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111"/>
  <workbookPr defaultThemeVersion="166925"/>
  <mc:AlternateContent xmlns:mc="http://schemas.openxmlformats.org/markup-compatibility/2006">
    <mc:Choice Requires="x15">
      <x15ac:absPath xmlns:x15ac="http://schemas.microsoft.com/office/spreadsheetml/2010/11/ac" url="/Users/sear/Sites/avion-app/private/templates/"/>
    </mc:Choice>
  </mc:AlternateContent>
  <xr:revisionPtr revIDLastSave="0" documentId="13_ncr:1_{A1FEA57B-1120-0740-8E9A-8D1779740657}" xr6:coauthVersionLast="46" xr6:coauthVersionMax="46" xr10:uidLastSave="{00000000-0000-0000-0000-000000000000}"/>
  <bookViews>
    <workbookView xWindow="0" yWindow="460" windowWidth="51200" windowHeight="28340" xr2:uid="{30E1DDE1-46D8-CD43-AEF7-4390ED090CDD}" activeTab="0"/>
  </bookViews>
  <sheets>
    <sheet name="README" sheetId="13" r:id="rId1"/>
    <sheet name="Journeys" sheetId="1" r:id="rId2"/>
    <sheet name="Steps" sheetId="2" r:id="rId3"/>
    <sheet name="Stories" sheetId="3" r:id="rId4"/>
    <sheet name="Releases" sheetId="4" r:id="rId5"/>
    <sheet name="Personas" sheetId="5" r:id="rId6"/>
    <sheet name="Labels" sheetId="6" r:id="rId7"/>
    <sheet name="Tags" sheetId="7" r:id="rId8"/>
    <sheet name="Workflow" sheetId="8" r:id="rId9"/>
    <sheet name="Boolean Values" sheetId="14" state="hidden" r:id="rId10"/>
    <sheet name="Meta" sheetId="10" state="hidden" r:id="rId11"/>
    <sheet name="Available Colors" sheetId="11" state="hidden" r:id="rId12"/>
    <sheet name="Available Workflow Categories" sheetId="12" state="hidden" r:id="rId13"/>
  </sheets>
  <calcPr calcId="18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<sst xmlns="http://schemas.openxmlformats.org/spreadsheetml/2006/main">
  <si>
    <t>Name</t>
  </si>
  <si>
    <t>Personas</t>
  </si>
  <si>
    <t>Parent Journey</t>
  </si>
  <si>
    <t>Parent Step</t>
  </si>
  <si>
    <t>Description</t>
  </si>
  <si>
    <t>Status</t>
  </si>
  <si>
    <t>Size</t>
  </si>
  <si>
    <t>Release</t>
  </si>
  <si>
    <t>Label</t>
  </si>
  <si>
    <t>Tags</t>
  </si>
  <si>
    <t>Start Date</t>
  </si>
  <si>
    <t>Due Date</t>
  </si>
  <si>
    <t>Shipped</t>
  </si>
  <si>
    <t>Shipped Date</t>
  </si>
  <si>
    <t>Avatar</t>
  </si>
  <si>
    <t>Color</t>
  </si>
  <si>
    <t>Category</t>
  </si>
  <si>
    <t>State</t>
  </si>
  <si>
    <t>Version</t>
  </si>
  <si>
    <t>Default</t>
  </si>
  <si>
    <t>Blue</t>
  </si>
  <si>
    <t>Green</t>
  </si>
  <si>
    <t>Yellow</t>
  </si>
  <si>
    <t>Orange</t>
  </si>
  <si>
    <t>Red</t>
  </si>
  <si>
    <t>Purple</t>
  </si>
  <si>
    <t>Pink</t>
  </si>
  <si>
    <t>Grey</t>
  </si>
  <si>
    <t>Black</t>
  </si>
  <si>
    <t>Doing</t>
  </si>
  <si>
    <t>Done</t>
  </si>
  <si>
    <t>To do</t>
  </si>
  <si>
    <t>Hey! We recommend you read our importer help guide on how to use this template before proceeding 🙂</t>
  </si>
  <si>
    <t xml:space="preserve">Find a place to stay</t>
  </si>
  <si>
    <t xml:space="preserve">Brian Hoffman
Scott Lewis
Billy Black
Lauren Murphy</t>
  </si>
  <si>
    <t xml:space="preserve">Book a place to stay</t>
  </si>
  <si>
    <t xml:space="preserve"/>
  </si>
  <si>
    <t xml:space="preserve">List my own accommodation</t>
  </si>
  <si>
    <t xml:space="preserve">Kathryn Gilbert
Betty Warren
Scott Lewis</t>
  </si>
  <si>
    <t xml:space="preserve">Learn about Airbnb</t>
  </si>
  <si>
    <t xml:space="preserve">Scott Lewis
Betty Warren</t>
  </si>
  <si>
    <t xml:space="preserve">Search for a place to stay</t>
  </si>
  <si>
    <t xml:space="preserve">Browse listings</t>
  </si>
  <si>
    <t xml:space="preserve">View a listing</t>
  </si>
  <si>
    <t xml:space="preserve">Reserve a place</t>
  </si>
  <si>
    <t xml:space="preserve">Review booking details</t>
  </si>
  <si>
    <t xml:space="preserve">Confirm and pay</t>
  </si>
  <si>
    <t xml:space="preserve">Define basic property details</t>
  </si>
  <si>
    <t xml:space="preserve">Define bedrooms and bathrooms</t>
  </si>
  <si>
    <t xml:space="preserve">Property location</t>
  </si>
  <si>
    <t xml:space="preserve">Amenities and available spaces</t>
  </si>
  <si>
    <t xml:space="preserve">Property photos</t>
  </si>
  <si>
    <t xml:space="preserve">Describe my property</t>
  </si>
  <si>
    <t xml:space="preserve">Guest requirements and house rules</t>
  </si>
  <si>
    <t xml:space="preserve">Property pricing and check-in</t>
  </si>
  <si>
    <t xml:space="preserve">Preview my listing</t>
  </si>
  <si>
    <t xml:space="preserve">View important documents</t>
  </si>
  <si>
    <t xml:space="preserve">View general guides</t>
  </si>
  <si>
    <t xml:space="preserve">Search by number of guests</t>
  </si>
  <si>
    <t xml:space="preserve">Rental MVP</t>
  </si>
  <si>
    <t xml:space="preserve">Component Library</t>
  </si>
  <si>
    <t xml:space="preserve">High Value
Low Effort</t>
  </si>
  <si>
    <t xml:space="preserve">Search by location</t>
  </si>
  <si>
    <t xml:space="preserve">As a user
I want to search by location
So that I can find a place to stay
**A/Cs**
Given I am on the home page
When I tap the search bar
Then I can type a location name
Given I have typed a location
When I tap the "Search" button 
Then I am taken to a list of search results for that location
Given I have not typed a location
When I tap the "Search" button 
Then I am shown the following validation message: "Please enter a location"
**Notes**
Designs on Invision, REF: 13.2</t>
  </si>
  <si>
    <t xml:space="preserve">Ready</t>
  </si>
  <si>
    <t xml:space="preserve">Billy Black
Betty Warren
Brian Hoffman</t>
  </si>
  <si>
    <t xml:space="preserve">Review listing rules and policies</t>
  </si>
  <si>
    <t xml:space="preserve">Not Ready</t>
  </si>
  <si>
    <t xml:space="preserve">New UI</t>
  </si>
  <si>
    <t xml:space="preserve">Update check-in / out dates</t>
  </si>
  <si>
    <t xml:space="preserve">In Progress</t>
  </si>
  <si>
    <t xml:space="preserve">Search by check-in / out dates</t>
  </si>
  <si>
    <t xml:space="preserve">High Value
High Effort</t>
  </si>
  <si>
    <t xml:space="preserve">View host information</t>
  </si>
  <si>
    <t xml:space="preserve">Pricing breakdown</t>
  </si>
  <si>
    <t xml:space="preserve">Brian Hoffman</t>
  </si>
  <si>
    <t xml:space="preserve">Add message for host</t>
  </si>
  <si>
    <t xml:space="preserve">Add a new payment card</t>
  </si>
  <si>
    <t xml:space="preserve">Define my property type and subtype</t>
  </si>
  <si>
    <t xml:space="preserve">Define my property's available space</t>
  </si>
  <si>
    <t xml:space="preserve">Select my bedroom count and details</t>
  </si>
  <si>
    <t xml:space="preserve">Select bathroom count</t>
  </si>
  <si>
    <t xml:space="preserve">Manually enter the property address</t>
  </si>
  <si>
    <t xml:space="preserve">Declare my amenities</t>
  </si>
  <si>
    <t xml:space="preserve">Declare my safety amenities</t>
  </si>
  <si>
    <t xml:space="preserve">Upload a single photo of my property</t>
  </si>
  <si>
    <t xml:space="preserve">Add a short description of my property</t>
  </si>
  <si>
    <t xml:space="preserve">Add a listing title</t>
  </si>
  <si>
    <t xml:space="preserve">Review Aerobnb default guest requirements</t>
  </si>
  <si>
    <t xml:space="preserve">Define my standard house rules</t>
  </si>
  <si>
    <t xml:space="preserve">Define how many days notice a guest must provide</t>
  </si>
  <si>
    <t xml:space="preserve">Define how early a guest can check-in</t>
  </si>
  <si>
    <t xml:space="preserve">View a summary of my listing details</t>
  </si>
  <si>
    <t xml:space="preserve">Read the terms and conditions</t>
  </si>
  <si>
    <t xml:space="preserve">Read the privacy policy</t>
  </si>
  <si>
    <t xml:space="preserve">Location autocomplete</t>
  </si>
  <si>
    <t xml:space="preserve">Location Search Improvements</t>
  </si>
  <si>
    <t xml:space="preserve">Display listings on a map</t>
  </si>
  <si>
    <t xml:space="preserve">Search as I move the map</t>
  </si>
  <si>
    <t xml:space="preserve">Read listing reviews</t>
  </si>
  <si>
    <t xml:space="preserve">Lauren Murphy
Brian Hoffman</t>
  </si>
  <si>
    <t xml:space="preserve">API v2.4</t>
  </si>
  <si>
    <t xml:space="preserve">Related places to stay</t>
  </si>
  <si>
    <t xml:space="preserve">Display terms and conditions</t>
  </si>
  <si>
    <t xml:space="preserve">Scott Lewis
Billy Black</t>
  </si>
  <si>
    <t xml:space="preserve">Legal</t>
  </si>
  <si>
    <t xml:space="preserve">Display cancellation policy</t>
  </si>
  <si>
    <t xml:space="preserve">Submit payment details</t>
  </si>
  <si>
    <t xml:space="preserve">Define my guest count</t>
  </si>
  <si>
    <t xml:space="preserve">Select saved payment method</t>
  </si>
  <si>
    <t xml:space="preserve">Pull current location using geolocation data</t>
  </si>
  <si>
    <t xml:space="preserve">Autocomplete my property's address</t>
  </si>
  <si>
    <t xml:space="preserve">Review all guest requirements and agree</t>
  </si>
  <si>
    <t xml:space="preserve">Define the length of stay any guest can book</t>
  </si>
  <si>
    <t xml:space="preserve">Update my availability calendar (simple)</t>
  </si>
  <si>
    <t xml:space="preserve">Price my property</t>
  </si>
  <si>
    <t xml:space="preserve">Select dates using  calendar date picker</t>
  </si>
  <si>
    <t xml:space="preserve">Search Filtering &amp; Improvements 1.0</t>
  </si>
  <si>
    <t xml:space="preserve">Filter by type of place</t>
  </si>
  <si>
    <t xml:space="preserve">Filter by price</t>
  </si>
  <si>
    <t xml:space="preserve">Add additional sleeping arrangements</t>
  </si>
  <si>
    <t xml:space="preserve">Advanced count fields on sleeping arrangements</t>
  </si>
  <si>
    <t xml:space="preserve">Apply coupon</t>
  </si>
  <si>
    <t xml:space="preserve">Coupons and Discounts</t>
  </si>
  <si>
    <t xml:space="preserve">Auto price my property (Smart Pricing)</t>
  </si>
  <si>
    <t xml:space="preserve">Add additional discounts to guests</t>
  </si>
  <si>
    <t xml:space="preserve">Save a listing to my favourites</t>
  </si>
  <si>
    <t xml:space="preserve">Unplanned</t>
  </si>
  <si>
    <t xml:space="preserve">Advanced filtering options</t>
  </si>
  <si>
    <t xml:space="preserve">Show relevant search statistics</t>
  </si>
  <si>
    <t xml:space="preserve">Search reviews by keyword</t>
  </si>
  <si>
    <t xml:space="preserve">Translate description into my language</t>
  </si>
  <si>
    <t xml:space="preserve">Translate reviews into my language</t>
  </si>
  <si>
    <t xml:space="preserve">Read listing policies</t>
  </si>
  <si>
    <t xml:space="preserve">Report listing</t>
  </si>
  <si>
    <t xml:space="preserve">Things to do nearby</t>
  </si>
  <si>
    <t xml:space="preserve">Listing popularity view count</t>
  </si>
  <si>
    <t xml:space="preserve">Enhance key listing details with icons</t>
  </si>
  <si>
    <t xml:space="preserve">Payment breadcrumb</t>
  </si>
  <si>
    <t xml:space="preserve">Pay with alternative currency</t>
  </si>
  <si>
    <t xml:space="preserve">Modify guest count</t>
  </si>
  <si>
    <t xml:space="preserve">Pay with PayPal</t>
  </si>
  <si>
    <t xml:space="preserve">Pay with Google Pay</t>
  </si>
  <si>
    <t xml:space="preserve">Add optional note for expensing</t>
  </si>
  <si>
    <t xml:space="preserve">Confirm Aerobnb seller/business status</t>
  </si>
  <si>
    <t xml:space="preserve">Confirm and update property location on a map</t>
  </si>
  <si>
    <t xml:space="preserve">Select my property's available spaces</t>
  </si>
  <si>
    <t xml:space="preserve">Drag and upload multiple photos of my property</t>
  </si>
  <si>
    <t xml:space="preserve">View tips on how to take good property photos</t>
  </si>
  <si>
    <t xml:space="preserve">Add extra optional property information</t>
  </si>
  <si>
    <t xml:space="preserve">Add additional default requirements</t>
  </si>
  <si>
    <t xml:space="preserve">Add additional (custom) house rules</t>
  </si>
  <si>
    <t xml:space="preserve">Add "must know" guest hints</t>
  </si>
  <si>
    <t xml:space="preserve">Update my availiblilty calendar (enhanced calendar embed)</t>
  </si>
  <si>
    <t xml:space="preserve">Preview the listing as if I was a guest</t>
  </si>
  <si>
    <t xml:space="preserve">Read the company policies</t>
  </si>
  <si>
    <t xml:space="preserve">Read the accessibility guidelines</t>
  </si>
  <si>
    <t xml:space="preserve">Read about the stance on slavery</t>
  </si>
  <si>
    <t xml:space="preserve">Read about trust and safety</t>
  </si>
  <si>
    <t xml:space="preserve">Read guidebooks</t>
  </si>
  <si>
    <t xml:space="preserve">Learn about the benefits of hosting</t>
  </si>
  <si>
    <t xml:space="preserve">Kathryn Gilbert</t>
  </si>
  <si>
    <t xml:space="preserve">Name: Kathryn Gilbert
Age: 29
Job: Full-time host
Kathryn runs a successful business by letting out a couple of properties she owns in East London. She has dreams of expanding, but also wants to keep a personal touch with her clients, as word-of-mouth is her most successful referral path.
She is proficient with computers and tech in general but is colourblind, and therefore heavily relies on a high contrast of colours within websites and apps.</t>
  </si>
  <si>
    <t xml:space="preserve">Lauren Murphy</t>
  </si>
  <si>
    <t xml:space="preserve">Name: Lauren Murphy
Age: 46
Job: Microbiologist
Lauren is a Microbiologist and loves travelling around her work. She is keen to experience different cultures and places around the globe to better her understanding of the world. She loves yoga and also enjoys meditation retreats.
She doesn't own a computer and uses her phone to do anything online.</t>
  </si>
  <si>
    <t xml:space="preserve">Name: Brian Hoffman
Age: 24
Job: Cryptocurrency Developer
Brian is a huge tech enthusiast. He dreams about code. He doesn't have a fixed home and tends to work from wherever he is located at the time. He often stays with friends and his laptop is sacred to him.
He would like to travel the world on a budget, but experience new things at least 5 times a year.</t>
  </si>
  <si>
    <t xml:space="preserve">Betty Warren</t>
  </si>
  <si>
    <t xml:space="preserve">Name: Betty Warren
Age: 66
Job: Retired
Betty has always lived in the same beautiful town in Oxfordshire, England. She owns a thatched cottage that she wants to let out and share with the world, but cares immensely on type of the clientele. "They must respect this wonderful place and its countryside, else they are not welcome!".
Betty is proficient enough on her computer and regularly uses email, new sites and books flights.</t>
  </si>
  <si>
    <t xml:space="preserve">Scott Lewis</t>
  </si>
  <si>
    <t xml:space="preserve">Name: Scott Lewis
Age: 37
Job: Banker
Scott works in the city and frequently books overnight stays. He is looking for high-quality rooms but reasonable prices. He also enjoys taking his family away for short breaks around Europe.
He has ambitions of owning some properties in the city and renting them out, but would not want to become a hands-on landlord.</t>
  </si>
  <si>
    <t xml:space="preserve">Billy Black</t>
  </si>
  <si>
    <t xml:space="preserve">Name: Billy Black
Age: 38
Job: Charity Shop Helpers &amp; Entrepreneur
Billy spent three years away from home fighting for his country and has now returned with dreams of building an app to help others. He sustained limb injuries that make using a computer difficult, but not impossible.
He would like to book some stays away for himself and his fiancé in the coming years, but needs to ensure that the places he books can cater for his limb injuries.</t>
  </si>
  <si>
    <t xml:space="preserve">High Value</t>
  </si>
  <si>
    <t xml:space="preserve">Low Effort</t>
  </si>
  <si>
    <t xml:space="preserve">High Effort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</si>
</sst>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numFmt numFmtId="164" formatCode="yyyy&quot;-&quot;mm&quot;-&quot;dd"/>
    <numFmt numFmtId="165" formatCode="yyyy\-mm\-dd;@"/>
  </numFmts>
  <fonts x14ac:knownFonts="1">
    <font>
      <sz val="12"/>
      <color theme="1"/>
      <name val="Calibri"/>
      <family val="2"/>
      <scheme val="minor"/>
    </font>
    <font>
      <sz val="12"/>
      <color theme="1"/>
      <name val="Arial"/>
      <family val="2"/>
    </font>
    <font>
      <b/>
      <sz val="13"/>
      <color theme="0"/>
      <name val="Arial"/>
      <family val="2"/>
    </font>
    <font>
      <sz val="13"/>
      <color theme="1"/>
      <name val="Arial"/>
      <family val="2"/>
    </font>
    <font>
      <b/>
      <sz val="14"/>
      <color theme="0"/>
      <name val="Arial"/>
      <family val="2"/>
    </font>
    <font>
      <sz val="14"/>
      <color theme="1"/>
      <name val="Arial"/>
      <family val="2"/>
    </font>
    <font>
      <sz val="14"/>
      <color theme="0"/>
      <name val="Arial"/>
      <family val="2"/>
    </font>
    <font>
      <sz val="18"/>
      <color theme="1" tint="0.249977111117893"/>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
      <sz val="14"/>
      <color theme="1"/>
      <name val="Arial"/>
      <family val="2"/>
    </font>
  </fonts>
  <fills>
    <fill>
      <patternFill patternType="none"/>
    </fill>
    <fill>
      <patternFill patternType="gray125"/>
    </fill>
    <fill>
      <patternFill patternType="solid">
        <fgColor theme="0"/>
        <bgColor indexed="64"/>
      </patternFill>
    </fill>
    <fill>
      <patternFill patternType="solid">
        <fgColor rgb="FF823CFA"/>
        <bgColor indexed="64"/>
      </pattern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
  </fills>
  <borders>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s>
  <cellStyleXfs count="1">
    <xf numFmtId="0" fontId="0" fillId="0" borderId="0"/>
  </cellStyleXfs>
  <cellXfs>
    <xf numFmtId="0" fontId="0" fillId="0" borderId="0" xfId="0"/>
    <xf numFmtId="0" fontId="3" fillId="0" borderId="0" xfId="0" applyFont="1"/>
    <xf numFmtId="0" fontId="5" fillId="0" borderId="0" xfId="0" applyFont="1"/>
    <xf numFmtId="164" fontId="4" fillId="3" borderId="0" xfId="0" applyNumberFormat="1" applyFont="1" applyFill="1" applyAlignment="1" applyProtection="1">
      <alignment horizontal="left" vertical="center"/>
      <protection hidden="1"/>
    </xf>
    <xf numFmtId="0" fontId="4" fillId="3" borderId="0" xfId="0" applyFont="1" applyFill="1" applyAlignment="1" applyProtection="1">
      <alignment horizontal="left" vertical="center"/>
      <protection hidden="1"/>
    </xf>
    <xf numFmtId="0" fontId="6" fillId="3" borderId="0" xfId="0" applyFont="1" applyFill="1" applyAlignment="1">
      <alignment horizontal="left" vertical="center"/>
    </xf>
    <xf numFmtId="0" fontId="2" fillId="3" borderId="0" xfId="0" applyFont="1" applyFill="1" applyAlignment="1" applyProtection="1">
      <alignment horizontal="left" vertical="center"/>
      <protection hidden="1"/>
    </xf>
    <xf numFmtId="0" fontId="3" fillId="0" borderId="0" xfId="0" applyFont="1" applyAlignment="1">
      <alignment horizontal="left"/>
    </xf>
    <xf numFmtId="0" fontId="3" fillId="0" borderId="0" xfId="0" applyFont="1" applyProtection="1">
      <protection hidden="1"/>
    </xf>
    <xf numFmtId="0" fontId="3" fillId="0" borderId="0" xfId="0" applyFont="1" applyAlignment="1">
      <alignment horizontal="left" vertical="center"/>
    </xf>
    <xf numFmtId="0" fontId="3" fillId="0" borderId="0" xfId="0" applyFont="1" applyAlignment="1" applyProtection="1">
      <alignment horizontal="left" vertical="center"/>
      <protection hidden="1"/>
    </xf>
    <xf numFmtId="0" fontId="4" fillId="3" borderId="0" xfId="0" applyFont="1" applyFill="1" applyAlignment="1" applyProtection="1">
      <alignment vertical="center"/>
      <protection hidden="1"/>
    </xf>
    <xf numFmtId="0" fontId="5" fillId="3" borderId="0" xfId="0" applyFont="1" applyFill="1" applyAlignment="1">
      <alignment vertical="center"/>
    </xf>
    <xf numFmtId="0" fontId="4" fillId="3" borderId="0" xfId="0" applyFont="1" applyFill="1" applyAlignment="1" applyProtection="1">
      <alignment horizontal="center" vertical="center"/>
      <protection hidden="1"/>
    </xf>
    <xf numFmtId="0" fontId="5" fillId="0" borderId="0" xfId="0" applyFont="1" applyAlignment="1">
      <alignment horizontal="center"/>
    </xf>
    <xf numFmtId="164" fontId="4" fillId="3" borderId="0" xfId="0" applyNumberFormat="1" applyFont="1" applyFill="1" applyAlignment="1" applyProtection="1">
      <alignment horizontal="center" vertical="center"/>
      <protection hidden="1"/>
    </xf>
    <xf numFmtId="165" fontId="5" fillId="0" borderId="0" xfId="0" applyNumberFormat="1" applyFont="1" applyAlignment="1">
      <alignment horizontal="center"/>
    </xf>
    <xf numFmtId="0" fontId="4" fillId="3" borderId="0" xfId="0" applyFont="1" applyFill="1" applyAlignment="1">
      <alignment vertical="center"/>
    </xf>
    <xf numFmtId="0" fontId="4" fillId="3" borderId="0" xfId="0" applyFont="1" applyFill="1" applyAlignment="1">
      <alignment horizontal="center" vertical="center"/>
    </xf>
    <xf numFmtId="0" fontId="5" fillId="0" borderId="0" xfId="0" applyFont="1" applyAlignment="1">
      <alignment horizontal="center" vertical="center"/>
    </xf>
    <xf numFmtId="0" fontId="7" fillId="2" borderId="0" xfId="0" applyFont="1" applyFill="1" applyAlignment="1">
      <alignment horizontal="center" vertical="center" wrapText="1"/>
    </xf>
    <xf numFmtId="0" fontId="4" fillId="3" borderId="0" xfId="0" applyFont="1" applyFill="1" applyAlignment="1">
      <alignment horizontal="left" vertical="center"/>
    </xf>
    <xf numFmtId="0" fontId="5" fillId="0" borderId="0" xfId="0" applyFont="1" applyAlignment="1">
      <alignment horizontal="left" vertical="center"/>
    </xf>
    <xf numFmtId="0" fontId="1" fillId="2" borderId="0" xfId="0" applyFont="1" applyFill="1" applyAlignment="1">
      <alignment vertical="center"/>
    </xf>
    <xf numFmtId="0" fontId="8" fillId="4" borderId="1" xfId="0" applyFont="1" applyFill="1" applyBorder="1">
      <alignment vertical="top" wrapText="1"/>
    </xf>
    <xf numFmtId="0" fontId="9" fillId="5" borderId="2" xfId="0" applyFont="1" applyFill="1" applyBorder="1">
      <alignment vertical="top" wrapText="1"/>
    </xf>
    <xf numFmtId="0" fontId="10" fillId="6" borderId="3" xfId="0" applyFont="1" applyFill="1" applyBorder="1">
      <alignment vertical="top" wrapText="1"/>
    </xf>
    <xf numFmtId="0" fontId="11" fillId="7" borderId="4" xfId="0" applyFont="1" applyFill="1" applyBorder="1">
      <alignment vertical="top" wrapText="1"/>
    </xf>
    <xf numFmtId="0" fontId="12" fillId="8" borderId="5" xfId="0" applyFont="1" applyFill="1" applyBorder="1">
      <alignment vertical="top" wrapText="1"/>
    </xf>
    <xf numFmtId="0" fontId="13" fillId="9" borderId="6" xfId="0" applyFont="1" applyFill="1" applyBorder="1">
      <alignment vertical="top" wrapText="1"/>
    </xf>
    <xf numFmtId="0" fontId="14" fillId="10" borderId="7" xfId="0" applyFont="1" applyFill="1" applyBorder="1">
      <alignment vertical="top" wrapText="1"/>
    </xf>
    <xf numFmtId="0" fontId="15" fillId="11" borderId="8" xfId="0" applyFont="1" applyFill="1" applyBorder="1">
      <alignment vertical="top" wrapText="1"/>
    </xf>
    <xf numFmtId="0" fontId="16" fillId="12" borderId="9" xfId="0" applyFont="1" applyFill="1" applyBorder="1">
      <alignment vertical="top" wrapText="1"/>
    </xf>
    <xf numFmtId="0" fontId="17" fillId="13" borderId="10" xfId="0" applyFont="1" applyFill="1" applyBorder="1">
      <alignment vertical="top" wrapText="1"/>
    </xf>
    <xf numFmtId="0" fontId="18" fillId="14" borderId="11" xfId="0" applyFont="1" applyFill="1" applyBorder="1">
      <alignment vertical="top" wrapText="1"/>
    </xf>
    <xf numFmtId="0" fontId="19" fillId="15" borderId="12" xfId="0" applyFont="1" applyFill="1" applyBorder="1">
      <alignment vertical="top" wrapText="1"/>
    </xf>
    <xf numFmtId="0" fontId="20" fillId="16" borderId="13" xfId="0" applyFont="1" applyFill="1" applyBorder="1">
      <alignment vertical="top" wrapText="1"/>
    </xf>
    <xf numFmtId="0" fontId="21" fillId="17" borderId="14" xfId="0" applyFont="1" applyFill="1" applyBorder="1">
      <alignment vertical="top" wrapText="1"/>
    </xf>
    <xf numFmtId="0" fontId="22" fillId="18" borderId="15" xfId="0" applyFont="1" applyFill="1" applyBorder="1">
      <alignment vertical="top" wrapText="1"/>
    </xf>
    <xf numFmtId="0" fontId="23" fillId="19" borderId="16" xfId="0" applyFont="1" applyFill="1" applyBorder="1">
      <alignment vertical="top" wrapText="1"/>
    </xf>
    <xf numFmtId="0" fontId="24" fillId="20" borderId="17" xfId="0" applyFont="1" applyFill="1" applyBorder="1">
      <alignment vertical="top" wrapText="1"/>
    </xf>
    <xf numFmtId="0" fontId="25" fillId="21" borderId="18" xfId="0" applyFont="1" applyFill="1" applyBorder="1">
      <alignment vertical="top" wrapText="1"/>
    </xf>
    <xf numFmtId="0" fontId="26" fillId="22" borderId="19" xfId="0" applyFont="1" applyFill="1" applyBorder="1">
      <alignment vertical="top" wrapText="1"/>
    </xf>
    <xf numFmtId="0" fontId="27" fillId="23" borderId="20" xfId="0" applyFont="1" applyFill="1" applyBorder="1">
      <alignment vertical="top" wrapText="1"/>
    </xf>
    <xf numFmtId="0" fontId="28" fillId="24" borderId="21" xfId="0" applyFont="1" applyFill="1" applyBorder="1">
      <alignment vertical="top" wrapText="1"/>
    </xf>
    <xf numFmtId="0" fontId="29" fillId="25" borderId="22" xfId="0" applyFont="1" applyFill="1" applyBorder="1">
      <alignment vertical="top" wrapText="1"/>
    </xf>
    <xf numFmtId="0" fontId="30" fillId="26" borderId="23" xfId="0" applyFont="1" applyFill="1" applyBorder="1">
      <alignment vertical="top" wrapText="1"/>
    </xf>
    <xf numFmtId="0" fontId="31" fillId="27" borderId="24" xfId="0" applyFont="1" applyFill="1" applyBorder="1">
      <alignment vertical="top" wrapText="1"/>
    </xf>
    <xf numFmtId="0" fontId="32" fillId="28" borderId="25" xfId="0" applyFont="1" applyFill="1" applyBorder="1">
      <alignment vertical="top" wrapText="1"/>
    </xf>
    <xf numFmtId="0" fontId="33" fillId="29" borderId="26" xfId="0" applyFont="1" applyFill="1" applyBorder="1">
      <alignment vertical="top" wrapText="1"/>
    </xf>
    <xf numFmtId="0" fontId="34" fillId="30" borderId="27" xfId="0" applyFont="1" applyFill="1" applyBorder="1">
      <alignment vertical="top" wrapText="1"/>
    </xf>
    <xf numFmtId="0" fontId="35" fillId="31" borderId="28" xfId="0" applyFont="1" applyFill="1" applyBorder="1">
      <alignment vertical="top" wrapText="1"/>
    </xf>
    <xf numFmtId="0" fontId="36" fillId="32" borderId="29" xfId="0" applyFont="1" applyFill="1" applyBorder="1">
      <alignment vertical="top" wrapText="1"/>
    </xf>
    <xf numFmtId="0" fontId="37" fillId="33" borderId="30" xfId="0" applyFont="1" applyFill="1" applyBorder="1">
      <alignment vertical="top" wrapText="1"/>
    </xf>
    <xf numFmtId="0" fontId="38" fillId="34" borderId="31" xfId="0" applyFont="1" applyFill="1" applyBorder="1">
      <alignment vertical="top" wrapText="1"/>
    </xf>
    <xf numFmtId="0" fontId="39" fillId="35" borderId="32" xfId="0" applyFont="1" applyFill="1" applyBorder="1">
      <alignment vertical="top" wrapText="1"/>
    </xf>
    <xf numFmtId="0" fontId="40" fillId="36" borderId="33" xfId="0" applyFont="1" applyFill="1" applyBorder="1">
      <alignment vertical="top" wrapText="1"/>
    </xf>
    <xf numFmtId="0" fontId="41" fillId="37" borderId="34" xfId="0" applyFont="1" applyFill="1" applyBorder="1">
      <alignment vertical="top" wrapText="1"/>
    </xf>
    <xf numFmtId="0" fontId="42" fillId="38" borderId="35" xfId="0" applyFont="1" applyFill="1" applyBorder="1">
      <alignment vertical="top" wrapText="1"/>
    </xf>
    <xf numFmtId="0" fontId="43" fillId="39" borderId="36" xfId="0" applyFont="1" applyFill="1" applyBorder="1">
      <alignment vertical="top" wrapText="1"/>
    </xf>
    <xf numFmtId="0" fontId="44" fillId="40" borderId="37" xfId="0" applyFont="1" applyFill="1" applyBorder="1">
      <alignment vertical="top" wrapText="1"/>
    </xf>
    <xf numFmtId="0" fontId="45" fillId="41" borderId="38" xfId="0" applyFont="1" applyFill="1" applyBorder="1">
      <alignment vertical="top" wrapText="1"/>
    </xf>
    <xf numFmtId="0" fontId="46" fillId="42" borderId="39" xfId="0" applyFont="1" applyFill="1" applyBorder="1">
      <alignment vertical="top" wrapText="1"/>
    </xf>
    <xf numFmtId="0" fontId="47" fillId="43" borderId="40" xfId="0" applyFont="1" applyFill="1" applyBorder="1">
      <alignment vertical="top" wrapText="1"/>
    </xf>
    <xf numFmtId="0" fontId="48" fillId="44" borderId="41" xfId="0" applyFont="1" applyFill="1" applyBorder="1">
      <alignment vertical="top" wrapText="1"/>
    </xf>
    <xf numFmtId="0" fontId="49" fillId="45" borderId="42" xfId="0" applyFont="1" applyFill="1" applyBorder="1">
      <alignment vertical="top" wrapText="1"/>
    </xf>
    <xf numFmtId="0" fontId="50" fillId="46" borderId="43" xfId="0" applyFont="1" applyFill="1" applyBorder="1">
      <alignment vertical="top" wrapText="1"/>
    </xf>
    <xf numFmtId="0" fontId="51" fillId="47" borderId="44" xfId="0" applyFont="1" applyFill="1" applyBorder="1">
      <alignment vertical="top" wrapText="1"/>
    </xf>
    <xf numFmtId="0" fontId="52" fillId="48" borderId="45" xfId="0" applyFont="1" applyFill="1" applyBorder="1">
      <alignment vertical="top" wrapText="1"/>
    </xf>
    <xf numFmtId="0" fontId="53" fillId="49" borderId="46" xfId="0" applyFont="1" applyFill="1" applyBorder="1">
      <alignment vertical="top" wrapText="1"/>
    </xf>
    <xf numFmtId="0" fontId="54" fillId="50" borderId="47" xfId="0" applyFont="1" applyFill="1" applyBorder="1">
      <alignment vertical="top" wrapText="1"/>
    </xf>
    <xf numFmtId="0" fontId="55" fillId="51" borderId="48" xfId="0" applyFont="1" applyFill="1" applyBorder="1">
      <alignment vertical="top" wrapText="1"/>
    </xf>
    <xf numFmtId="0" fontId="56" fillId="52" borderId="49" xfId="0" applyFont="1" applyFill="1" applyBorder="1">
      <alignment vertical="top" wrapText="1"/>
    </xf>
    <xf numFmtId="0" fontId="57" fillId="53" borderId="50" xfId="0" applyFont="1" applyFill="1" applyBorder="1">
      <alignment vertical="top" wrapText="1"/>
    </xf>
    <xf numFmtId="0" fontId="58" fillId="54" borderId="51" xfId="0" applyFont="1" applyFill="1" applyBorder="1">
      <alignment vertical="top" wrapText="1"/>
    </xf>
    <xf numFmtId="0" fontId="59" fillId="55" borderId="52" xfId="0" applyFont="1" applyFill="1" applyBorder="1">
      <alignment vertical="top" wrapText="1"/>
    </xf>
    <xf numFmtId="0" fontId="60" fillId="56" borderId="53" xfId="0" applyFont="1" applyFill="1" applyBorder="1">
      <alignment vertical="top" wrapText="1"/>
    </xf>
    <xf numFmtId="0" fontId="61" fillId="57" borderId="54" xfId="0" applyFont="1" applyFill="1" applyBorder="1">
      <alignment vertical="top" wrapText="1"/>
    </xf>
    <xf numFmtId="0" fontId="62" fillId="58" borderId="55" xfId="0" applyFont="1" applyFill="1" applyBorder="1">
      <alignment vertical="top" wrapText="1"/>
    </xf>
    <xf numFmtId="0" fontId="63" fillId="59" borderId="56" xfId="0" applyFont="1" applyFill="1" applyBorder="1">
      <alignment vertical="top" wrapText="1"/>
    </xf>
    <xf numFmtId="0" fontId="64" fillId="60" borderId="57" xfId="0" applyFont="1" applyFill="1" applyBorder="1">
      <alignment vertical="top" wrapText="1"/>
    </xf>
    <xf numFmtId="0" fontId="65" fillId="61" borderId="58" xfId="0" applyFont="1" applyFill="1" applyBorder="1">
      <alignment vertical="top" wrapText="1"/>
    </xf>
    <xf numFmtId="0" fontId="66" fillId="62" borderId="59" xfId="0" applyFont="1" applyFill="1" applyBorder="1">
      <alignment vertical="top" wrapText="1"/>
    </xf>
    <xf numFmtId="0" fontId="67" fillId="63" borderId="60" xfId="0" applyFont="1" applyFill="1" applyBorder="1">
      <alignment vertical="top" wrapText="1"/>
    </xf>
    <xf numFmtId="0" fontId="68" fillId="64" borderId="61" xfId="0" applyFont="1" applyFill="1" applyBorder="1">
      <alignment vertical="top" wrapText="1"/>
    </xf>
    <xf numFmtId="0" fontId="69" fillId="65" borderId="62" xfId="0" applyFont="1" applyFill="1" applyBorder="1">
      <alignment vertical="top" wrapText="1"/>
    </xf>
    <xf numFmtId="0" fontId="70" fillId="66" borderId="63" xfId="0" applyFont="1" applyFill="1" applyBorder="1">
      <alignment vertical="top" wrapText="1"/>
    </xf>
    <xf numFmtId="0" fontId="71" fillId="67" borderId="64" xfId="0" applyFont="1" applyFill="1" applyBorder="1">
      <alignment vertical="top" wrapText="1"/>
    </xf>
    <xf numFmtId="0" fontId="72" fillId="68" borderId="65" xfId="0" applyFont="1" applyAlignment="1" applyFill="1" applyBorder="1">
      <alignment horizontal="center" vertical="top" wrapText="1"/>
    </xf>
    <xf numFmtId="0" fontId="73" fillId="69" borderId="66" xfId="0" applyFont="1" applyFill="1" applyBorder="1">
      <alignment vertical="top" wrapText="1"/>
    </xf>
    <xf numFmtId="0" fontId="74" fillId="70" borderId="67" xfId="0" applyFont="1" applyFill="1" applyBorder="1">
      <alignment vertical="top" wrapText="1"/>
    </xf>
    <xf numFmtId="0" fontId="75" fillId="71" borderId="68" xfId="0" applyFont="1" applyFill="1" applyBorder="1">
      <alignment vertical="top" wrapText="1"/>
    </xf>
    <xf numFmtId="0" fontId="76" fillId="72" borderId="69" xfId="0" applyFont="1" applyFill="1" applyBorder="1">
      <alignment vertical="top" wrapText="1"/>
    </xf>
    <xf numFmtId="0" fontId="77" fillId="73" borderId="70" xfId="0" applyFont="1" applyFill="1" applyBorder="1">
      <alignment vertical="top" wrapText="1"/>
    </xf>
    <xf numFmtId="0" fontId="78" fillId="74" borderId="71" xfId="0" applyFont="1" applyFill="1" applyBorder="1">
      <alignment vertical="top" wrapText="1"/>
    </xf>
    <xf numFmtId="0" fontId="79" fillId="75" borderId="72" xfId="0" applyFont="1" applyFill="1" applyBorder="1">
      <alignment vertical="top" wrapText="1"/>
    </xf>
    <xf numFmtId="0" fontId="80" fillId="76" borderId="73" xfId="0" applyFont="1" applyFill="1" applyBorder="1">
      <alignment vertical="top" wrapText="1"/>
    </xf>
    <xf numFmtId="0" fontId="81" fillId="77" borderId="74" xfId="0" applyFont="1" applyFill="1" applyBorder="1">
      <alignment vertical="top" wrapText="1"/>
    </xf>
    <xf numFmtId="0" fontId="82" fillId="78" borderId="75" xfId="0" applyFont="1" applyAlignment="1" applyFill="1" applyBorder="1">
      <alignment horizontal="center" vertical="top" wrapText="1"/>
    </xf>
    <xf numFmtId="0" fontId="83" fillId="79" borderId="76" xfId="0" applyFont="1" applyFill="1" applyBorder="1">
      <alignment vertical="top" wrapText="1"/>
    </xf>
    <xf numFmtId="0" fontId="84" fillId="80" borderId="77" xfId="0" applyFont="1" applyFill="1" applyBorder="1">
      <alignment vertical="top" wrapText="1"/>
    </xf>
    <xf numFmtId="0" fontId="85" fillId="81" borderId="78" xfId="0" applyFont="1" applyFill="1" applyBorder="1">
      <alignment vertical="top" wrapText="1"/>
    </xf>
    <xf numFmtId="0" fontId="86" fillId="82" borderId="79" xfId="0" applyFont="1" applyFill="1" applyBorder="1">
      <alignment vertical="top" wrapText="1"/>
    </xf>
    <xf numFmtId="0" fontId="87" fillId="83" borderId="80" xfId="0" applyFont="1" applyFill="1" applyBorder="1">
      <alignment vertical="top" wrapText="1"/>
    </xf>
    <xf numFmtId="0" fontId="88" fillId="84" borderId="81" xfId="0" applyFont="1" applyFill="1" applyBorder="1">
      <alignment vertical="top" wrapText="1"/>
    </xf>
    <xf numFmtId="0" fontId="89" fillId="85" borderId="82" xfId="0" applyFont="1" applyFill="1" applyBorder="1">
      <alignment vertical="top" wrapText="1"/>
    </xf>
    <xf numFmtId="0" fontId="90" fillId="86" borderId="83" xfId="0" applyFont="1" applyFill="1" applyBorder="1">
      <alignment vertical="top" wrapText="1"/>
    </xf>
    <xf numFmtId="0" fontId="91" fillId="87" borderId="84" xfId="0" applyFont="1" applyFill="1" applyBorder="1">
      <alignment vertical="top" wrapText="1"/>
    </xf>
    <xf numFmtId="0" fontId="92" fillId="88" borderId="85" xfId="0" applyFont="1" applyAlignment="1" applyFill="1" applyBorder="1">
      <alignment horizontal="center" vertical="top" wrapText="1"/>
    </xf>
    <xf numFmtId="0" fontId="93" fillId="89" borderId="86" xfId="0" applyFont="1" applyFill="1" applyBorder="1">
      <alignment vertical="top" wrapText="1"/>
    </xf>
    <xf numFmtId="0" fontId="94" fillId="90" borderId="87" xfId="0" applyFont="1" applyFill="1" applyBorder="1">
      <alignment vertical="top" wrapText="1"/>
    </xf>
    <xf numFmtId="0" fontId="95" fillId="91" borderId="88" xfId="0" applyFont="1" applyFill="1" applyBorder="1">
      <alignment vertical="top" wrapText="1"/>
    </xf>
    <xf numFmtId="0" fontId="96" fillId="92" borderId="89" xfId="0" applyFont="1" applyFill="1" applyBorder="1">
      <alignment vertical="top" wrapText="1"/>
    </xf>
    <xf numFmtId="0" fontId="97" fillId="93" borderId="90" xfId="0" applyFont="1" applyFill="1" applyBorder="1">
      <alignment vertical="top" wrapText="1"/>
    </xf>
    <xf numFmtId="0" fontId="98" fillId="94" borderId="91" xfId="0" applyFont="1" applyFill="1" applyBorder="1">
      <alignment vertical="top" wrapText="1"/>
    </xf>
    <xf numFmtId="0" fontId="99" fillId="95" borderId="92" xfId="0" applyFont="1" applyFill="1" applyBorder="1">
      <alignment vertical="top" wrapText="1"/>
    </xf>
    <xf numFmtId="0" fontId="100" fillId="96" borderId="93" xfId="0" applyFont="1" applyFill="1" applyBorder="1">
      <alignment vertical="top" wrapText="1"/>
    </xf>
    <xf numFmtId="0" fontId="101" fillId="97" borderId="94" xfId="0" applyFont="1" applyFill="1" applyBorder="1">
      <alignment vertical="top" wrapText="1"/>
    </xf>
    <xf numFmtId="0" fontId="102" fillId="98" borderId="95" xfId="0" applyFont="1" applyAlignment="1" applyFill="1" applyBorder="1">
      <alignment horizontal="center" vertical="top" wrapText="1"/>
    </xf>
    <xf numFmtId="0" fontId="103" fillId="99" borderId="96" xfId="0" applyFont="1" applyFill="1" applyBorder="1">
      <alignment vertical="top" wrapText="1"/>
    </xf>
    <xf numFmtId="0" fontId="104" fillId="100" borderId="97" xfId="0" applyFont="1" applyFill="1" applyBorder="1">
      <alignment vertical="top" wrapText="1"/>
    </xf>
    <xf numFmtId="0" fontId="105" fillId="101" borderId="98" xfId="0" applyFont="1" applyFill="1" applyBorder="1">
      <alignment vertical="top" wrapText="1"/>
    </xf>
    <xf numFmtId="0" fontId="106" fillId="102" borderId="99" xfId="0" applyFont="1" applyFill="1" applyBorder="1">
      <alignment vertical="top" wrapText="1"/>
    </xf>
    <xf numFmtId="0" fontId="107" fillId="103" borderId="100" xfId="0" applyFont="1" applyFill="1" applyBorder="1">
      <alignment vertical="top" wrapText="1"/>
    </xf>
    <xf numFmtId="0" fontId="108" fillId="104" borderId="101" xfId="0" applyFont="1" applyFill="1" applyBorder="1">
      <alignment vertical="top" wrapText="1"/>
    </xf>
    <xf numFmtId="0" fontId="109" fillId="105" borderId="102" xfId="0" applyFont="1" applyFill="1" applyBorder="1">
      <alignment vertical="top" wrapText="1"/>
    </xf>
    <xf numFmtId="0" fontId="110" fillId="106" borderId="103" xfId="0" applyFont="1" applyFill="1" applyBorder="1">
      <alignment vertical="top" wrapText="1"/>
    </xf>
    <xf numFmtId="0" fontId="111" fillId="107" borderId="104" xfId="0" applyFont="1" applyFill="1" applyBorder="1">
      <alignment vertical="top" wrapText="1"/>
    </xf>
    <xf numFmtId="0" fontId="112" fillId="108" borderId="105" xfId="0" applyFont="1" applyAlignment="1" applyFill="1" applyBorder="1">
      <alignment horizontal="center" vertical="top" wrapText="1"/>
    </xf>
    <xf numFmtId="0" fontId="113" fillId="109" borderId="106" xfId="0" applyFont="1" applyFill="1" applyBorder="1">
      <alignment vertical="top" wrapText="1"/>
    </xf>
    <xf numFmtId="0" fontId="114" fillId="110" borderId="107" xfId="0" applyFont="1" applyFill="1" applyBorder="1">
      <alignment vertical="top" wrapText="1"/>
    </xf>
    <xf numFmtId="0" fontId="115" fillId="111" borderId="108" xfId="0" applyFont="1" applyFill="1" applyBorder="1">
      <alignment vertical="top" wrapText="1"/>
    </xf>
    <xf numFmtId="0" fontId="116" fillId="112" borderId="109" xfId="0" applyFont="1" applyFill="1" applyBorder="1">
      <alignment vertical="top" wrapText="1"/>
    </xf>
    <xf numFmtId="0" fontId="117" fillId="113" borderId="110" xfId="0" applyFont="1" applyFill="1" applyBorder="1">
      <alignment vertical="top" wrapText="1"/>
    </xf>
    <xf numFmtId="0" fontId="118" fillId="114" borderId="111" xfId="0" applyFont="1" applyFill="1" applyBorder="1">
      <alignment vertical="top" wrapText="1"/>
    </xf>
    <xf numFmtId="0" fontId="119" fillId="115" borderId="112" xfId="0" applyFont="1" applyFill="1" applyBorder="1">
      <alignment vertical="top" wrapText="1"/>
    </xf>
    <xf numFmtId="0" fontId="120" fillId="116" borderId="113" xfId="0" applyFont="1" applyFill="1" applyBorder="1">
      <alignment vertical="top" wrapText="1"/>
    </xf>
    <xf numFmtId="0" fontId="121" fillId="117" borderId="114" xfId="0" applyFont="1" applyFill="1" applyBorder="1">
      <alignment vertical="top" wrapText="1"/>
    </xf>
    <xf numFmtId="0" fontId="122" fillId="118" borderId="115" xfId="0" applyFont="1" applyAlignment="1" applyFill="1" applyBorder="1">
      <alignment horizontal="center" vertical="top" wrapText="1"/>
    </xf>
    <xf numFmtId="0" fontId="123" fillId="119" borderId="116" xfId="0" applyFont="1" applyFill="1" applyBorder="1">
      <alignment vertical="top" wrapText="1"/>
    </xf>
    <xf numFmtId="0" fontId="124" fillId="120" borderId="117" xfId="0" applyFont="1" applyFill="1" applyBorder="1">
      <alignment vertical="top" wrapText="1"/>
    </xf>
    <xf numFmtId="0" fontId="125" fillId="121" borderId="118" xfId="0" applyFont="1" applyFill="1" applyBorder="1">
      <alignment vertical="top" wrapText="1"/>
    </xf>
    <xf numFmtId="0" fontId="126" fillId="122" borderId="119" xfId="0" applyFont="1" applyFill="1" applyBorder="1">
      <alignment vertical="top" wrapText="1"/>
    </xf>
    <xf numFmtId="0" fontId="127" fillId="123" borderId="120" xfId="0" applyFont="1" applyFill="1" applyBorder="1">
      <alignment vertical="top" wrapText="1"/>
    </xf>
    <xf numFmtId="0" fontId="128" fillId="124" borderId="121" xfId="0" applyFont="1" applyFill="1" applyBorder="1">
      <alignment vertical="top" wrapText="1"/>
    </xf>
    <xf numFmtId="0" fontId="129" fillId="125" borderId="122" xfId="0" applyFont="1" applyFill="1" applyBorder="1">
      <alignment vertical="top" wrapText="1"/>
    </xf>
    <xf numFmtId="0" fontId="130" fillId="126" borderId="123" xfId="0" applyFont="1" applyFill="1" applyBorder="1">
      <alignment vertical="top" wrapText="1"/>
    </xf>
    <xf numFmtId="0" fontId="131" fillId="127" borderId="124" xfId="0" applyFont="1" applyFill="1" applyBorder="1">
      <alignment vertical="top" wrapText="1"/>
    </xf>
    <xf numFmtId="0" fontId="132" fillId="128" borderId="125" xfId="0" applyFont="1" applyAlignment="1" applyFill="1" applyBorder="1">
      <alignment horizontal="center" vertical="top" wrapText="1"/>
    </xf>
    <xf numFmtId="0" fontId="133" fillId="129" borderId="126" xfId="0" applyFont="1" applyFill="1" applyBorder="1">
      <alignment vertical="top" wrapText="1"/>
    </xf>
    <xf numFmtId="0" fontId="134" fillId="130" borderId="127" xfId="0" applyFont="1" applyFill="1" applyBorder="1">
      <alignment vertical="top" wrapText="1"/>
    </xf>
    <xf numFmtId="0" fontId="135" fillId="131" borderId="128" xfId="0" applyFont="1" applyFill="1" applyBorder="1">
      <alignment vertical="top" wrapText="1"/>
    </xf>
    <xf numFmtId="0" fontId="136" fillId="132" borderId="129" xfId="0" applyFont="1" applyFill="1" applyBorder="1">
      <alignment vertical="top" wrapText="1"/>
    </xf>
    <xf numFmtId="0" fontId="137" fillId="133" borderId="130" xfId="0" applyFont="1" applyFill="1" applyBorder="1">
      <alignment vertical="top" wrapText="1"/>
    </xf>
    <xf numFmtId="0" fontId="138" fillId="134" borderId="131" xfId="0" applyFont="1" applyFill="1" applyBorder="1">
      <alignment vertical="top" wrapText="1"/>
    </xf>
    <xf numFmtId="0" fontId="139" fillId="135" borderId="132" xfId="0" applyFont="1" applyFill="1" applyBorder="1">
      <alignment vertical="top" wrapText="1"/>
    </xf>
    <xf numFmtId="0" fontId="140" fillId="136" borderId="133" xfId="0" applyFont="1" applyFill="1" applyBorder="1">
      <alignment vertical="top" wrapText="1"/>
    </xf>
    <xf numFmtId="0" fontId="141" fillId="137" borderId="134" xfId="0" applyFont="1" applyFill="1" applyBorder="1">
      <alignment vertical="top" wrapText="1"/>
    </xf>
    <xf numFmtId="0" fontId="142" fillId="138" borderId="135" xfId="0" applyFont="1" applyAlignment="1" applyFill="1" applyBorder="1">
      <alignment horizontal="center" vertical="top" wrapText="1"/>
    </xf>
    <xf numFmtId="0" fontId="143" fillId="139" borderId="136" xfId="0" applyFont="1" applyFill="1" applyBorder="1">
      <alignment vertical="top" wrapText="1"/>
    </xf>
    <xf numFmtId="0" fontId="144" fillId="140" borderId="137" xfId="0" applyFont="1" applyFill="1" applyBorder="1">
      <alignment vertical="top" wrapText="1"/>
    </xf>
    <xf numFmtId="0" fontId="145" fillId="141" borderId="138" xfId="0" applyFont="1" applyFill="1" applyBorder="1">
      <alignment vertical="top" wrapText="1"/>
    </xf>
    <xf numFmtId="0" fontId="146" fillId="142" borderId="139" xfId="0" applyFont="1" applyFill="1" applyBorder="1">
      <alignment vertical="top" wrapText="1"/>
    </xf>
    <xf numFmtId="0" fontId="147" fillId="143" borderId="140" xfId="0" applyFont="1" applyFill="1" applyBorder="1">
      <alignment vertical="top" wrapText="1"/>
    </xf>
    <xf numFmtId="0" fontId="148" fillId="144" borderId="141" xfId="0" applyFont="1" applyFill="1" applyBorder="1">
      <alignment vertical="top" wrapText="1"/>
    </xf>
    <xf numFmtId="0" fontId="149" fillId="145" borderId="142" xfId="0" applyFont="1" applyFill="1" applyBorder="1">
      <alignment vertical="top" wrapText="1"/>
    </xf>
    <xf numFmtId="0" fontId="150" fillId="146" borderId="143" xfId="0" applyFont="1" applyFill="1" applyBorder="1">
      <alignment vertical="top" wrapText="1"/>
    </xf>
    <xf numFmtId="0" fontId="151" fillId="147" borderId="144" xfId="0" applyFont="1" applyFill="1" applyBorder="1">
      <alignment vertical="top" wrapText="1"/>
    </xf>
    <xf numFmtId="0" fontId="152" fillId="148" borderId="145" xfId="0" applyFont="1" applyAlignment="1" applyFill="1" applyBorder="1">
      <alignment horizontal="center" vertical="top" wrapText="1"/>
    </xf>
    <xf numFmtId="0" fontId="153" fillId="149" borderId="146" xfId="0" applyFont="1" applyFill="1" applyBorder="1">
      <alignment vertical="top" wrapText="1"/>
    </xf>
    <xf numFmtId="0" fontId="154" fillId="150" borderId="147" xfId="0" applyFont="1" applyFill="1" applyBorder="1">
      <alignment vertical="top" wrapText="1"/>
    </xf>
    <xf numFmtId="0" fontId="155" fillId="151" borderId="148" xfId="0" applyFont="1" applyFill="1" applyBorder="1">
      <alignment vertical="top" wrapText="1"/>
    </xf>
    <xf numFmtId="0" fontId="156" fillId="152" borderId="149" xfId="0" applyFont="1" applyFill="1" applyBorder="1">
      <alignment vertical="top" wrapText="1"/>
    </xf>
    <xf numFmtId="0" fontId="157" fillId="153" borderId="150" xfId="0" applyFont="1" applyFill="1" applyBorder="1">
      <alignment vertical="top" wrapText="1"/>
    </xf>
    <xf numFmtId="0" fontId="158" fillId="154" borderId="151" xfId="0" applyFont="1" applyFill="1" applyBorder="1">
      <alignment vertical="top" wrapText="1"/>
    </xf>
    <xf numFmtId="0" fontId="159" fillId="155" borderId="152" xfId="0" applyFont="1" applyFill="1" applyBorder="1">
      <alignment vertical="top" wrapText="1"/>
    </xf>
    <xf numFmtId="0" fontId="160" fillId="156" borderId="153" xfId="0" applyFont="1" applyFill="1" applyBorder="1">
      <alignment vertical="top" wrapText="1"/>
    </xf>
    <xf numFmtId="0" fontId="161" fillId="157" borderId="154" xfId="0" applyFont="1" applyFill="1" applyBorder="1">
      <alignment vertical="top" wrapText="1"/>
    </xf>
    <xf numFmtId="0" fontId="162" fillId="158" borderId="155" xfId="0" applyFont="1" applyAlignment="1" applyFill="1" applyBorder="1">
      <alignment horizontal="center" vertical="top" wrapText="1"/>
    </xf>
    <xf numFmtId="0" fontId="163" fillId="159" borderId="156" xfId="0" applyFont="1" applyFill="1" applyBorder="1">
      <alignment vertical="top" wrapText="1"/>
    </xf>
    <xf numFmtId="0" fontId="164" fillId="160" borderId="157" xfId="0" applyFont="1" applyFill="1" applyBorder="1">
      <alignment vertical="top" wrapText="1"/>
    </xf>
    <xf numFmtId="0" fontId="165" fillId="161" borderId="158" xfId="0" applyFont="1" applyFill="1" applyBorder="1">
      <alignment vertical="top" wrapText="1"/>
    </xf>
    <xf numFmtId="0" fontId="166" fillId="162" borderId="159" xfId="0" applyFont="1" applyFill="1" applyBorder="1">
      <alignment vertical="top" wrapText="1"/>
    </xf>
    <xf numFmtId="0" fontId="167" fillId="163" borderId="160" xfId="0" applyFont="1" applyFill="1" applyBorder="1">
      <alignment vertical="top" wrapText="1"/>
    </xf>
    <xf numFmtId="0" fontId="168" fillId="164" borderId="161" xfId="0" applyFont="1" applyFill="1" applyBorder="1">
      <alignment vertical="top" wrapText="1"/>
    </xf>
    <xf numFmtId="0" fontId="169" fillId="165" borderId="162" xfId="0" applyFont="1" applyFill="1" applyBorder="1">
      <alignment vertical="top" wrapText="1"/>
    </xf>
    <xf numFmtId="0" fontId="170" fillId="166" borderId="163" xfId="0" applyFont="1" applyFill="1" applyBorder="1">
      <alignment vertical="top" wrapText="1"/>
    </xf>
    <xf numFmtId="0" fontId="171" fillId="167" borderId="164" xfId="0" applyFont="1" applyFill="1" applyBorder="1">
      <alignment vertical="top" wrapText="1"/>
    </xf>
    <xf numFmtId="0" fontId="172" fillId="168" borderId="165" xfId="0" applyFont="1" applyAlignment="1" applyFill="1" applyBorder="1">
      <alignment horizontal="center" vertical="top" wrapText="1"/>
    </xf>
    <xf numFmtId="0" fontId="173" fillId="169" borderId="166" xfId="0" applyFont="1" applyFill="1" applyBorder="1">
      <alignment vertical="top" wrapText="1"/>
    </xf>
    <xf numFmtId="0" fontId="174" fillId="170" borderId="167" xfId="0" applyFont="1" applyFill="1" applyBorder="1">
      <alignment vertical="top" wrapText="1"/>
    </xf>
    <xf numFmtId="0" fontId="175" fillId="171" borderId="168" xfId="0" applyFont="1" applyFill="1" applyBorder="1">
      <alignment vertical="top" wrapText="1"/>
    </xf>
    <xf numFmtId="0" fontId="176" fillId="172" borderId="169" xfId="0" applyFont="1" applyFill="1" applyBorder="1">
      <alignment vertical="top" wrapText="1"/>
    </xf>
    <xf numFmtId="0" fontId="177" fillId="173" borderId="170" xfId="0" applyFont="1" applyFill="1" applyBorder="1">
      <alignment vertical="top" wrapText="1"/>
    </xf>
    <xf numFmtId="0" fontId="178" fillId="174" borderId="171" xfId="0" applyFont="1" applyFill="1" applyBorder="1">
      <alignment vertical="top" wrapText="1"/>
    </xf>
    <xf numFmtId="0" fontId="179" fillId="175" borderId="172" xfId="0" applyFont="1" applyFill="1" applyBorder="1">
      <alignment vertical="top" wrapText="1"/>
    </xf>
    <xf numFmtId="0" fontId="180" fillId="176" borderId="173" xfId="0" applyFont="1" applyFill="1" applyBorder="1">
      <alignment vertical="top" wrapText="1"/>
    </xf>
    <xf numFmtId="0" fontId="181" fillId="177" borderId="174" xfId="0" applyFont="1" applyFill="1" applyBorder="1">
      <alignment vertical="top" wrapText="1"/>
    </xf>
    <xf numFmtId="0" fontId="182" fillId="178" borderId="175" xfId="0" applyFont="1" applyAlignment="1" applyFill="1" applyBorder="1">
      <alignment horizontal="center" vertical="top" wrapText="1"/>
    </xf>
    <xf numFmtId="0" fontId="183" fillId="179" borderId="176" xfId="0" applyFont="1" applyFill="1" applyBorder="1">
      <alignment vertical="top" wrapText="1"/>
    </xf>
    <xf numFmtId="0" fontId="184" fillId="180" borderId="177" xfId="0" applyFont="1" applyFill="1" applyBorder="1">
      <alignment vertical="top" wrapText="1"/>
    </xf>
    <xf numFmtId="0" fontId="185" fillId="181" borderId="178" xfId="0" applyFont="1" applyFill="1" applyBorder="1">
      <alignment vertical="top" wrapText="1"/>
    </xf>
    <xf numFmtId="0" fontId="186" fillId="182" borderId="179" xfId="0" applyFont="1" applyFill="1" applyBorder="1">
      <alignment vertical="top" wrapText="1"/>
    </xf>
    <xf numFmtId="0" fontId="187" fillId="183" borderId="180" xfId="0" applyFont="1" applyFill="1" applyBorder="1">
      <alignment vertical="top" wrapText="1"/>
    </xf>
    <xf numFmtId="0" fontId="188" fillId="184" borderId="181" xfId="0" applyFont="1" applyFill="1" applyBorder="1">
      <alignment vertical="top" wrapText="1"/>
    </xf>
    <xf numFmtId="0" fontId="189" fillId="185" borderId="182" xfId="0" applyFont="1" applyFill="1" applyBorder="1">
      <alignment vertical="top" wrapText="1"/>
    </xf>
    <xf numFmtId="0" fontId="190" fillId="186" borderId="183" xfId="0" applyFont="1" applyFill="1" applyBorder="1">
      <alignment vertical="top" wrapText="1"/>
    </xf>
    <xf numFmtId="0" fontId="191" fillId="187" borderId="184" xfId="0" applyFont="1" applyFill="1" applyBorder="1">
      <alignment vertical="top" wrapText="1"/>
    </xf>
    <xf numFmtId="0" fontId="192" fillId="188" borderId="185" xfId="0" applyFont="1" applyAlignment="1" applyFill="1" applyBorder="1">
      <alignment horizontal="center" vertical="top" wrapText="1"/>
    </xf>
    <xf numFmtId="0" fontId="193" fillId="189" borderId="186" xfId="0" applyFont="1" applyFill="1" applyBorder="1">
      <alignment vertical="top" wrapText="1"/>
    </xf>
    <xf numFmtId="0" fontId="194" fillId="190" borderId="187" xfId="0" applyFont="1" applyFill="1" applyBorder="1">
      <alignment vertical="top" wrapText="1"/>
    </xf>
    <xf numFmtId="0" fontId="195" fillId="191" borderId="188" xfId="0" applyFont="1" applyFill="1" applyBorder="1">
      <alignment vertical="top" wrapText="1"/>
    </xf>
    <xf numFmtId="0" fontId="196" fillId="192" borderId="189" xfId="0" applyFont="1" applyFill="1" applyBorder="1">
      <alignment vertical="top" wrapText="1"/>
    </xf>
    <xf numFmtId="0" fontId="197" fillId="193" borderId="190" xfId="0" applyFont="1" applyFill="1" applyBorder="1">
      <alignment vertical="top" wrapText="1"/>
    </xf>
    <xf numFmtId="0" fontId="198" fillId="194" borderId="191" xfId="0" applyFont="1" applyFill="1" applyBorder="1">
      <alignment vertical="top" wrapText="1"/>
    </xf>
    <xf numFmtId="0" fontId="199" fillId="195" borderId="192" xfId="0" applyFont="1" applyFill="1" applyBorder="1">
      <alignment vertical="top" wrapText="1"/>
    </xf>
    <xf numFmtId="0" fontId="200" fillId="196" borderId="193" xfId="0" applyFont="1" applyFill="1" applyBorder="1">
      <alignment vertical="top" wrapText="1"/>
    </xf>
    <xf numFmtId="0" fontId="201" fillId="197" borderId="194" xfId="0" applyFont="1" applyFill="1" applyBorder="1">
      <alignment vertical="top" wrapText="1"/>
    </xf>
    <xf numFmtId="0" fontId="202" fillId="198" borderId="195" xfId="0" applyFont="1" applyAlignment="1" applyFill="1" applyBorder="1">
      <alignment horizontal="center" vertical="top" wrapText="1"/>
    </xf>
    <xf numFmtId="0" fontId="203" fillId="199" borderId="196" xfId="0" applyFont="1" applyFill="1" applyBorder="1">
      <alignment vertical="top" wrapText="1"/>
    </xf>
    <xf numFmtId="0" fontId="204" fillId="200" borderId="197" xfId="0" applyFont="1" applyFill="1" applyBorder="1">
      <alignment vertical="top" wrapText="1"/>
    </xf>
    <xf numFmtId="0" fontId="205" fillId="201" borderId="198" xfId="0" applyFont="1" applyFill="1" applyBorder="1">
      <alignment vertical="top" wrapText="1"/>
    </xf>
    <xf numFmtId="0" fontId="206" fillId="202" borderId="199" xfId="0" applyFont="1" applyFill="1" applyBorder="1">
      <alignment vertical="top" wrapText="1"/>
    </xf>
    <xf numFmtId="0" fontId="207" fillId="203" borderId="200" xfId="0" applyFont="1" applyFill="1" applyBorder="1">
      <alignment vertical="top" wrapText="1"/>
    </xf>
    <xf numFmtId="0" fontId="208" fillId="204" borderId="201" xfId="0" applyFont="1" applyFill="1" applyBorder="1">
      <alignment vertical="top" wrapText="1"/>
    </xf>
    <xf numFmtId="0" fontId="209" fillId="205" borderId="202" xfId="0" applyFont="1" applyFill="1" applyBorder="1">
      <alignment vertical="top" wrapText="1"/>
    </xf>
    <xf numFmtId="0" fontId="210" fillId="206" borderId="203" xfId="0" applyFont="1" applyFill="1" applyBorder="1">
      <alignment vertical="top" wrapText="1"/>
    </xf>
    <xf numFmtId="0" fontId="211" fillId="207" borderId="204" xfId="0" applyFont="1" applyFill="1" applyBorder="1">
      <alignment vertical="top" wrapText="1"/>
    </xf>
    <xf numFmtId="0" fontId="212" fillId="208" borderId="205" xfId="0" applyFont="1" applyAlignment="1" applyFill="1" applyBorder="1">
      <alignment horizontal="center" vertical="top" wrapText="1"/>
    </xf>
    <xf numFmtId="0" fontId="213" fillId="209" borderId="206" xfId="0" applyFont="1" applyFill="1" applyBorder="1">
      <alignment vertical="top" wrapText="1"/>
    </xf>
    <xf numFmtId="0" fontId="214" fillId="210" borderId="207" xfId="0" applyFont="1" applyFill="1" applyBorder="1">
      <alignment vertical="top" wrapText="1"/>
    </xf>
    <xf numFmtId="0" fontId="215" fillId="211" borderId="208" xfId="0" applyFont="1" applyFill="1" applyBorder="1">
      <alignment vertical="top" wrapText="1"/>
    </xf>
    <xf numFmtId="0" fontId="216" fillId="212" borderId="209" xfId="0" applyFont="1" applyFill="1" applyBorder="1">
      <alignment vertical="top" wrapText="1"/>
    </xf>
    <xf numFmtId="0" fontId="217" fillId="213" borderId="210" xfId="0" applyFont="1" applyFill="1" applyBorder="1">
      <alignment vertical="top" wrapText="1"/>
    </xf>
    <xf numFmtId="0" fontId="218" fillId="214" borderId="211" xfId="0" applyFont="1" applyFill="1" applyBorder="1">
      <alignment vertical="top" wrapText="1"/>
    </xf>
    <xf numFmtId="0" fontId="219" fillId="215" borderId="212" xfId="0" applyFont="1" applyFill="1" applyBorder="1">
      <alignment vertical="top" wrapText="1"/>
    </xf>
    <xf numFmtId="0" fontId="220" fillId="216" borderId="213" xfId="0" applyFont="1" applyFill="1" applyBorder="1">
      <alignment vertical="top" wrapText="1"/>
    </xf>
    <xf numFmtId="0" fontId="221" fillId="217" borderId="214" xfId="0" applyFont="1" applyFill="1" applyBorder="1">
      <alignment vertical="top" wrapText="1"/>
    </xf>
    <xf numFmtId="0" fontId="222" fillId="218" borderId="215" xfId="0" applyFont="1" applyAlignment="1" applyFill="1" applyBorder="1">
      <alignment horizontal="center" vertical="top" wrapText="1"/>
    </xf>
    <xf numFmtId="0" fontId="223" fillId="219" borderId="216" xfId="0" applyFont="1" applyFill="1" applyBorder="1">
      <alignment vertical="top" wrapText="1"/>
    </xf>
    <xf numFmtId="0" fontId="224" fillId="220" borderId="217" xfId="0" applyFont="1" applyFill="1" applyBorder="1">
      <alignment vertical="top" wrapText="1"/>
    </xf>
    <xf numFmtId="0" fontId="225" fillId="221" borderId="218" xfId="0" applyFont="1" applyFill="1" applyBorder="1">
      <alignment vertical="top" wrapText="1"/>
    </xf>
    <xf numFmtId="0" fontId="226" fillId="222" borderId="219" xfId="0" applyFont="1" applyFill="1" applyBorder="1">
      <alignment vertical="top" wrapText="1"/>
    </xf>
    <xf numFmtId="0" fontId="227" fillId="223" borderId="220" xfId="0" applyFont="1" applyFill="1" applyBorder="1">
      <alignment vertical="top" wrapText="1"/>
    </xf>
    <xf numFmtId="0" fontId="228" fillId="224" borderId="221" xfId="0" applyFont="1" applyFill="1" applyBorder="1">
      <alignment vertical="top" wrapText="1"/>
    </xf>
    <xf numFmtId="0" fontId="229" fillId="225" borderId="222" xfId="0" applyFont="1" applyFill="1" applyBorder="1">
      <alignment vertical="top" wrapText="1"/>
    </xf>
    <xf numFmtId="0" fontId="230" fillId="226" borderId="223" xfId="0" applyFont="1" applyFill="1" applyBorder="1">
      <alignment vertical="top" wrapText="1"/>
    </xf>
    <xf numFmtId="0" fontId="231" fillId="227" borderId="224" xfId="0" applyFont="1" applyFill="1" applyBorder="1">
      <alignment vertical="top" wrapText="1"/>
    </xf>
    <xf numFmtId="0" fontId="232" fillId="228" borderId="225" xfId="0" applyFont="1" applyAlignment="1" applyFill="1" applyBorder="1">
      <alignment horizontal="center" vertical="top" wrapText="1"/>
    </xf>
    <xf numFmtId="0" fontId="233" fillId="229" borderId="226" xfId="0" applyFont="1" applyFill="1" applyBorder="1">
      <alignment vertical="top" wrapText="1"/>
    </xf>
    <xf numFmtId="0" fontId="234" fillId="230" borderId="227" xfId="0" applyFont="1" applyFill="1" applyBorder="1">
      <alignment vertical="top" wrapText="1"/>
    </xf>
    <xf numFmtId="0" fontId="235" fillId="231" borderId="228" xfId="0" applyFont="1" applyFill="1" applyBorder="1">
      <alignment vertical="top" wrapText="1"/>
    </xf>
    <xf numFmtId="0" fontId="236" fillId="232" borderId="229" xfId="0" applyFont="1" applyFill="1" applyBorder="1">
      <alignment vertical="top" wrapText="1"/>
    </xf>
    <xf numFmtId="0" fontId="237" fillId="233" borderId="230" xfId="0" applyFont="1" applyFill="1" applyBorder="1">
      <alignment vertical="top" wrapText="1"/>
    </xf>
    <xf numFmtId="0" fontId="238" fillId="234" borderId="231" xfId="0" applyFont="1" applyFill="1" applyBorder="1">
      <alignment vertical="top" wrapText="1"/>
    </xf>
    <xf numFmtId="0" fontId="239" fillId="235" borderId="232" xfId="0" applyFont="1" applyFill="1" applyBorder="1">
      <alignment vertical="top" wrapText="1"/>
    </xf>
    <xf numFmtId="0" fontId="240" fillId="236" borderId="233" xfId="0" applyFont="1" applyFill="1" applyBorder="1">
      <alignment vertical="top" wrapText="1"/>
    </xf>
    <xf numFmtId="0" fontId="241" fillId="237" borderId="234" xfId="0" applyFont="1" applyFill="1" applyBorder="1">
      <alignment vertical="top" wrapText="1"/>
    </xf>
    <xf numFmtId="0" fontId="242" fillId="238" borderId="235" xfId="0" applyFont="1" applyAlignment="1" applyFill="1" applyBorder="1">
      <alignment horizontal="center" vertical="top" wrapText="1"/>
    </xf>
    <xf numFmtId="0" fontId="243" fillId="239" borderId="236" xfId="0" applyFont="1" applyFill="1" applyBorder="1">
      <alignment vertical="top" wrapText="1"/>
    </xf>
    <xf numFmtId="0" fontId="244" fillId="240" borderId="237" xfId="0" applyFont="1" applyFill="1" applyBorder="1">
      <alignment vertical="top" wrapText="1"/>
    </xf>
    <xf numFmtId="0" fontId="245" fillId="241" borderId="238" xfId="0" applyFont="1" applyFill="1" applyBorder="1">
      <alignment vertical="top" wrapText="1"/>
    </xf>
    <xf numFmtId="0" fontId="246" fillId="242" borderId="239" xfId="0" applyFont="1" applyFill="1" applyBorder="1">
      <alignment vertical="top" wrapText="1"/>
    </xf>
    <xf numFmtId="0" fontId="247" fillId="243" borderId="240" xfId="0" applyFont="1" applyFill="1" applyBorder="1">
      <alignment vertical="top" wrapText="1"/>
    </xf>
    <xf numFmtId="0" fontId="248" fillId="244" borderId="241" xfId="0" applyFont="1" applyFill="1" applyBorder="1">
      <alignment vertical="top" wrapText="1"/>
    </xf>
    <xf numFmtId="0" fontId="249" fillId="245" borderId="242" xfId="0" applyFont="1" applyFill="1" applyBorder="1">
      <alignment vertical="top" wrapText="1"/>
    </xf>
    <xf numFmtId="0" fontId="250" fillId="246" borderId="243" xfId="0" applyFont="1" applyFill="1" applyBorder="1">
      <alignment vertical="top" wrapText="1"/>
    </xf>
    <xf numFmtId="0" fontId="251" fillId="247" borderId="244" xfId="0" applyFont="1" applyFill="1" applyBorder="1">
      <alignment vertical="top" wrapText="1"/>
    </xf>
    <xf numFmtId="0" fontId="252" fillId="248" borderId="245" xfId="0" applyFont="1" applyAlignment="1" applyFill="1" applyBorder="1">
      <alignment horizontal="center" vertical="top" wrapText="1"/>
    </xf>
    <xf numFmtId="0" fontId="253" fillId="249" borderId="246" xfId="0" applyFont="1" applyFill="1" applyBorder="1">
      <alignment vertical="top" wrapText="1"/>
    </xf>
    <xf numFmtId="0" fontId="254" fillId="250" borderId="247" xfId="0" applyFont="1" applyFill="1" applyBorder="1">
      <alignment vertical="top" wrapText="1"/>
    </xf>
    <xf numFmtId="0" fontId="255" fillId="251" borderId="248" xfId="0" applyFont="1" applyFill="1" applyBorder="1">
      <alignment vertical="top" wrapText="1"/>
    </xf>
    <xf numFmtId="0" fontId="256" fillId="252" borderId="249" xfId="0" applyFont="1" applyFill="1" applyBorder="1">
      <alignment vertical="top" wrapText="1"/>
    </xf>
    <xf numFmtId="0" fontId="257" fillId="253" borderId="250" xfId="0" applyFont="1" applyFill="1" applyBorder="1">
      <alignment vertical="top" wrapText="1"/>
    </xf>
    <xf numFmtId="0" fontId="258" fillId="254" borderId="251" xfId="0" applyFont="1" applyFill="1" applyBorder="1">
      <alignment vertical="top" wrapText="1"/>
    </xf>
    <xf numFmtId="0" fontId="259" fillId="255" borderId="252" xfId="0" applyFont="1" applyFill="1" applyBorder="1">
      <alignment vertical="top" wrapText="1"/>
    </xf>
    <xf numFmtId="0" fontId="260" fillId="256" borderId="253" xfId="0" applyFont="1" applyFill="1" applyBorder="1">
      <alignment vertical="top" wrapText="1"/>
    </xf>
    <xf numFmtId="0" fontId="261" fillId="257" borderId="254" xfId="0" applyFont="1" applyFill="1" applyBorder="1">
      <alignment vertical="top" wrapText="1"/>
    </xf>
    <xf numFmtId="0" fontId="262" fillId="258" borderId="255" xfId="0" applyFont="1" applyAlignment="1" applyFill="1" applyBorder="1">
      <alignment horizontal="center" vertical="top" wrapText="1"/>
    </xf>
    <xf numFmtId="0" fontId="263" fillId="259" borderId="256" xfId="0" applyFont="1" applyFill="1" applyBorder="1">
      <alignment vertical="top" wrapText="1"/>
    </xf>
    <xf numFmtId="0" fontId="264" fillId="260" borderId="257" xfId="0" applyFont="1" applyFill="1" applyBorder="1">
      <alignment vertical="top" wrapText="1"/>
    </xf>
    <xf numFmtId="0" fontId="265" fillId="261" borderId="258" xfId="0" applyFont="1" applyFill="1" applyBorder="1">
      <alignment vertical="top" wrapText="1"/>
    </xf>
    <xf numFmtId="0" fontId="266" fillId="262" borderId="259" xfId="0" applyFont="1" applyFill="1" applyBorder="1">
      <alignment vertical="top" wrapText="1"/>
    </xf>
    <xf numFmtId="0" fontId="267" fillId="263" borderId="260" xfId="0" applyFont="1" applyFill="1" applyBorder="1">
      <alignment vertical="top" wrapText="1"/>
    </xf>
    <xf numFmtId="0" fontId="268" fillId="264" borderId="261" xfId="0" applyFont="1" applyFill="1" applyBorder="1">
      <alignment vertical="top" wrapText="1"/>
    </xf>
    <xf numFmtId="0" fontId="269" fillId="265" borderId="262" xfId="0" applyFont="1" applyFill="1" applyBorder="1">
      <alignment vertical="top" wrapText="1"/>
    </xf>
    <xf numFmtId="0" fontId="270" fillId="266" borderId="263" xfId="0" applyFont="1" applyFill="1" applyBorder="1">
      <alignment vertical="top" wrapText="1"/>
    </xf>
    <xf numFmtId="0" fontId="271" fillId="267" borderId="264" xfId="0" applyFont="1" applyFill="1" applyBorder="1">
      <alignment vertical="top" wrapText="1"/>
    </xf>
    <xf numFmtId="0" fontId="272" fillId="268" borderId="265" xfId="0" applyFont="1" applyAlignment="1" applyFill="1" applyBorder="1">
      <alignment horizontal="center" vertical="top" wrapText="1"/>
    </xf>
    <xf numFmtId="0" fontId="273" fillId="269" borderId="266" xfId="0" applyFont="1" applyFill="1" applyBorder="1">
      <alignment vertical="top" wrapText="1"/>
    </xf>
    <xf numFmtId="0" fontId="274" fillId="270" borderId="267" xfId="0" applyFont="1" applyFill="1" applyBorder="1">
      <alignment vertical="top" wrapText="1"/>
    </xf>
    <xf numFmtId="0" fontId="275" fillId="271" borderId="268" xfId="0" applyFont="1" applyFill="1" applyBorder="1">
      <alignment vertical="top" wrapText="1"/>
    </xf>
    <xf numFmtId="0" fontId="276" fillId="272" borderId="269" xfId="0" applyFont="1" applyFill="1" applyBorder="1">
      <alignment vertical="top" wrapText="1"/>
    </xf>
    <xf numFmtId="0" fontId="277" fillId="273" borderId="270" xfId="0" applyFont="1" applyFill="1" applyBorder="1">
      <alignment vertical="top" wrapText="1"/>
    </xf>
    <xf numFmtId="0" fontId="278" fillId="274" borderId="271" xfId="0" applyFont="1" applyFill="1" applyBorder="1">
      <alignment vertical="top" wrapText="1"/>
    </xf>
    <xf numFmtId="0" fontId="279" fillId="275" borderId="272" xfId="0" applyFont="1" applyFill="1" applyBorder="1">
      <alignment vertical="top" wrapText="1"/>
    </xf>
    <xf numFmtId="0" fontId="280" fillId="276" borderId="273" xfId="0" applyFont="1" applyFill="1" applyBorder="1">
      <alignment vertical="top" wrapText="1"/>
    </xf>
    <xf numFmtId="0" fontId="281" fillId="277" borderId="274" xfId="0" applyFont="1" applyFill="1" applyBorder="1">
      <alignment vertical="top" wrapText="1"/>
    </xf>
    <xf numFmtId="0" fontId="282" fillId="278" borderId="275" xfId="0" applyFont="1" applyAlignment="1" applyFill="1" applyBorder="1">
      <alignment horizontal="center" vertical="top" wrapText="1"/>
    </xf>
    <xf numFmtId="0" fontId="283" fillId="279" borderId="276" xfId="0" applyFont="1" applyFill="1" applyBorder="1">
      <alignment vertical="top" wrapText="1"/>
    </xf>
    <xf numFmtId="0" fontId="284" fillId="280" borderId="277" xfId="0" applyFont="1" applyFill="1" applyBorder="1">
      <alignment vertical="top" wrapText="1"/>
    </xf>
    <xf numFmtId="0" fontId="285" fillId="281" borderId="278" xfId="0" applyFont="1" applyFill="1" applyBorder="1">
      <alignment vertical="top" wrapText="1"/>
    </xf>
    <xf numFmtId="0" fontId="286" fillId="282" borderId="279" xfId="0" applyFont="1" applyFill="1" applyBorder="1">
      <alignment vertical="top" wrapText="1"/>
    </xf>
    <xf numFmtId="0" fontId="287" fillId="283" borderId="280" xfId="0" applyFont="1" applyFill="1" applyBorder="1">
      <alignment vertical="top" wrapText="1"/>
    </xf>
    <xf numFmtId="0" fontId="288" fillId="284" borderId="281" xfId="0" applyFont="1" applyFill="1" applyBorder="1">
      <alignment vertical="top" wrapText="1"/>
    </xf>
    <xf numFmtId="0" fontId="289" fillId="285" borderId="282" xfId="0" applyFont="1" applyFill="1" applyBorder="1">
      <alignment vertical="top" wrapText="1"/>
    </xf>
    <xf numFmtId="0" fontId="290" fillId="286" borderId="283" xfId="0" applyFont="1" applyFill="1" applyBorder="1">
      <alignment vertical="top" wrapText="1"/>
    </xf>
    <xf numFmtId="0" fontId="291" fillId="287" borderId="284" xfId="0" applyFont="1" applyFill="1" applyBorder="1">
      <alignment vertical="top" wrapText="1"/>
    </xf>
    <xf numFmtId="0" fontId="292" fillId="288" borderId="285" xfId="0" applyFont="1" applyAlignment="1" applyFill="1" applyBorder="1">
      <alignment horizontal="center" vertical="top" wrapText="1"/>
    </xf>
    <xf numFmtId="0" fontId="293" fillId="289" borderId="286" xfId="0" applyFont="1" applyFill="1" applyBorder="1">
      <alignment vertical="top" wrapText="1"/>
    </xf>
    <xf numFmtId="0" fontId="294" fillId="290" borderId="287" xfId="0" applyFont="1" applyFill="1" applyBorder="1">
      <alignment vertical="top" wrapText="1"/>
    </xf>
    <xf numFmtId="0" fontId="295" fillId="291" borderId="288" xfId="0" applyFont="1" applyFill="1" applyBorder="1">
      <alignment vertical="top" wrapText="1"/>
    </xf>
    <xf numFmtId="0" fontId="296" fillId="292" borderId="289" xfId="0" applyFont="1" applyFill="1" applyBorder="1">
      <alignment vertical="top" wrapText="1"/>
    </xf>
    <xf numFmtId="0" fontId="297" fillId="293" borderId="290" xfId="0" applyFont="1" applyFill="1" applyBorder="1">
      <alignment vertical="top" wrapText="1"/>
    </xf>
    <xf numFmtId="0" fontId="298" fillId="294" borderId="291" xfId="0" applyFont="1" applyFill="1" applyBorder="1">
      <alignment vertical="top" wrapText="1"/>
    </xf>
    <xf numFmtId="0" fontId="299" fillId="295" borderId="292" xfId="0" applyFont="1" applyFill="1" applyBorder="1">
      <alignment vertical="top" wrapText="1"/>
    </xf>
    <xf numFmtId="0" fontId="300" fillId="296" borderId="293" xfId="0" applyFont="1" applyFill="1" applyBorder="1">
      <alignment vertical="top" wrapText="1"/>
    </xf>
    <xf numFmtId="0" fontId="301" fillId="297" borderId="294" xfId="0" applyFont="1" applyFill="1" applyBorder="1">
      <alignment vertical="top" wrapText="1"/>
    </xf>
    <xf numFmtId="0" fontId="302" fillId="298" borderId="295" xfId="0" applyFont="1" applyAlignment="1" applyFill="1" applyBorder="1">
      <alignment horizontal="center" vertical="top" wrapText="1"/>
    </xf>
    <xf numFmtId="0" fontId="303" fillId="299" borderId="296" xfId="0" applyFont="1" applyFill="1" applyBorder="1">
      <alignment vertical="top" wrapText="1"/>
    </xf>
    <xf numFmtId="0" fontId="304" fillId="300" borderId="297" xfId="0" applyFont="1" applyFill="1" applyBorder="1">
      <alignment vertical="top" wrapText="1"/>
    </xf>
    <xf numFmtId="0" fontId="305" fillId="301" borderId="298" xfId="0" applyFont="1" applyFill="1" applyBorder="1">
      <alignment vertical="top" wrapText="1"/>
    </xf>
    <xf numFmtId="0" fontId="306" fillId="302" borderId="299" xfId="0" applyFont="1" applyFill="1" applyBorder="1">
      <alignment vertical="top" wrapText="1"/>
    </xf>
    <xf numFmtId="0" fontId="307" fillId="303" borderId="300" xfId="0" applyFont="1" applyFill="1" applyBorder="1">
      <alignment vertical="top" wrapText="1"/>
    </xf>
    <xf numFmtId="0" fontId="308" fillId="304" borderId="301" xfId="0" applyFont="1" applyFill="1" applyBorder="1">
      <alignment vertical="top" wrapText="1"/>
    </xf>
    <xf numFmtId="0" fontId="309" fillId="305" borderId="302" xfId="0" applyFont="1" applyFill="1" applyBorder="1">
      <alignment vertical="top" wrapText="1"/>
    </xf>
    <xf numFmtId="0" fontId="310" fillId="306" borderId="303" xfId="0" applyFont="1" applyFill="1" applyBorder="1">
      <alignment vertical="top" wrapText="1"/>
    </xf>
    <xf numFmtId="0" fontId="311" fillId="307" borderId="304" xfId="0" applyFont="1" applyFill="1" applyBorder="1">
      <alignment vertical="top" wrapText="1"/>
    </xf>
    <xf numFmtId="0" fontId="312" fillId="308" borderId="305" xfId="0" applyFont="1" applyAlignment="1" applyFill="1" applyBorder="1">
      <alignment horizontal="center" vertical="top" wrapText="1"/>
    </xf>
    <xf numFmtId="0" fontId="313" fillId="309" borderId="306" xfId="0" applyFont="1" applyFill="1" applyBorder="1">
      <alignment vertical="top" wrapText="1"/>
    </xf>
    <xf numFmtId="0" fontId="314" fillId="310" borderId="307" xfId="0" applyFont="1" applyFill="1" applyBorder="1">
      <alignment vertical="top" wrapText="1"/>
    </xf>
    <xf numFmtId="0" fontId="315" fillId="311" borderId="308" xfId="0" applyFont="1" applyFill="1" applyBorder="1">
      <alignment vertical="top" wrapText="1"/>
    </xf>
    <xf numFmtId="0" fontId="316" fillId="312" borderId="309" xfId="0" applyFont="1" applyFill="1" applyBorder="1">
      <alignment vertical="top" wrapText="1"/>
    </xf>
    <xf numFmtId="0" fontId="317" fillId="313" borderId="310" xfId="0" applyFont="1" applyFill="1" applyBorder="1">
      <alignment vertical="top" wrapText="1"/>
    </xf>
    <xf numFmtId="0" fontId="318" fillId="314" borderId="311" xfId="0" applyFont="1" applyFill="1" applyBorder="1">
      <alignment vertical="top" wrapText="1"/>
    </xf>
    <xf numFmtId="0" fontId="319" fillId="315" borderId="312" xfId="0" applyFont="1" applyFill="1" applyBorder="1">
      <alignment vertical="top" wrapText="1"/>
    </xf>
    <xf numFmtId="0" fontId="320" fillId="316" borderId="313" xfId="0" applyFont="1" applyFill="1" applyBorder="1">
      <alignment vertical="top" wrapText="1"/>
    </xf>
    <xf numFmtId="0" fontId="321" fillId="317" borderId="314" xfId="0" applyFont="1" applyFill="1" applyBorder="1">
      <alignment vertical="top" wrapText="1"/>
    </xf>
    <xf numFmtId="0" fontId="322" fillId="318" borderId="315" xfId="0" applyFont="1" applyAlignment="1" applyFill="1" applyBorder="1">
      <alignment horizontal="center" vertical="top" wrapText="1"/>
    </xf>
    <xf numFmtId="0" fontId="323" fillId="319" borderId="316" xfId="0" applyFont="1" applyFill="1" applyBorder="1">
      <alignment vertical="top" wrapText="1"/>
    </xf>
    <xf numFmtId="0" fontId="324" fillId="320" borderId="317" xfId="0" applyFont="1" applyFill="1" applyBorder="1">
      <alignment vertical="top" wrapText="1"/>
    </xf>
    <xf numFmtId="0" fontId="325" fillId="321" borderId="318" xfId="0" applyFont="1" applyFill="1" applyBorder="1">
      <alignment vertical="top" wrapText="1"/>
    </xf>
    <xf numFmtId="0" fontId="326" fillId="322" borderId="319" xfId="0" applyFont="1" applyFill="1" applyBorder="1">
      <alignment vertical="top" wrapText="1"/>
    </xf>
    <xf numFmtId="0" fontId="327" fillId="323" borderId="320" xfId="0" applyFont="1" applyFill="1" applyBorder="1">
      <alignment vertical="top" wrapText="1"/>
    </xf>
    <xf numFmtId="0" fontId="328" fillId="324" borderId="321" xfId="0" applyFont="1" applyFill="1" applyBorder="1">
      <alignment vertical="top" wrapText="1"/>
    </xf>
    <xf numFmtId="0" fontId="329" fillId="325" borderId="322" xfId="0" applyFont="1" applyFill="1" applyBorder="1">
      <alignment vertical="top" wrapText="1"/>
    </xf>
    <xf numFmtId="0" fontId="330" fillId="326" borderId="323" xfId="0" applyFont="1" applyFill="1" applyBorder="1">
      <alignment vertical="top" wrapText="1"/>
    </xf>
    <xf numFmtId="0" fontId="331" fillId="327" borderId="324" xfId="0" applyFont="1" applyFill="1" applyBorder="1">
      <alignment vertical="top" wrapText="1"/>
    </xf>
    <xf numFmtId="0" fontId="332" fillId="328" borderId="325" xfId="0" applyFont="1" applyAlignment="1" applyFill="1" applyBorder="1">
      <alignment horizontal="center" vertical="top" wrapText="1"/>
    </xf>
    <xf numFmtId="0" fontId="333" fillId="329" borderId="326" xfId="0" applyFont="1" applyFill="1" applyBorder="1">
      <alignment vertical="top" wrapText="1"/>
    </xf>
    <xf numFmtId="0" fontId="334" fillId="330" borderId="327" xfId="0" applyFont="1" applyFill="1" applyBorder="1">
      <alignment vertical="top" wrapText="1"/>
    </xf>
    <xf numFmtId="0" fontId="335" fillId="331" borderId="328" xfId="0" applyFont="1" applyFill="1" applyBorder="1">
      <alignment vertical="top" wrapText="1"/>
    </xf>
    <xf numFmtId="0" fontId="336" fillId="332" borderId="329" xfId="0" applyFont="1" applyFill="1" applyBorder="1">
      <alignment vertical="top" wrapText="1"/>
    </xf>
    <xf numFmtId="0" fontId="337" fillId="333" borderId="330" xfId="0" applyFont="1" applyFill="1" applyBorder="1">
      <alignment vertical="top" wrapText="1"/>
    </xf>
    <xf numFmtId="0" fontId="338" fillId="334" borderId="331" xfId="0" applyFont="1" applyFill="1" applyBorder="1">
      <alignment vertical="top" wrapText="1"/>
    </xf>
    <xf numFmtId="0" fontId="339" fillId="335" borderId="332" xfId="0" applyFont="1" applyFill="1" applyBorder="1">
      <alignment vertical="top" wrapText="1"/>
    </xf>
    <xf numFmtId="0" fontId="340" fillId="336" borderId="333" xfId="0" applyFont="1" applyFill="1" applyBorder="1">
      <alignment vertical="top" wrapText="1"/>
    </xf>
    <xf numFmtId="0" fontId="341" fillId="337" borderId="334" xfId="0" applyFont="1" applyFill="1" applyBorder="1">
      <alignment vertical="top" wrapText="1"/>
    </xf>
    <xf numFmtId="0" fontId="342" fillId="338" borderId="335" xfId="0" applyFont="1" applyAlignment="1" applyFill="1" applyBorder="1">
      <alignment horizontal="center" vertical="top" wrapText="1"/>
    </xf>
    <xf numFmtId="0" fontId="343" fillId="339" borderId="336" xfId="0" applyFont="1" applyFill="1" applyBorder="1">
      <alignment vertical="top" wrapText="1"/>
    </xf>
    <xf numFmtId="0" fontId="344" fillId="340" borderId="337" xfId="0" applyFont="1" applyFill="1" applyBorder="1">
      <alignment vertical="top" wrapText="1"/>
    </xf>
    <xf numFmtId="0" fontId="345" fillId="341" borderId="338" xfId="0" applyFont="1" applyFill="1" applyBorder="1">
      <alignment vertical="top" wrapText="1"/>
    </xf>
    <xf numFmtId="0" fontId="346" fillId="342" borderId="339" xfId="0" applyFont="1" applyFill="1" applyBorder="1">
      <alignment vertical="top" wrapText="1"/>
    </xf>
    <xf numFmtId="0" fontId="347" fillId="343" borderId="340" xfId="0" applyFont="1" applyFill="1" applyBorder="1">
      <alignment vertical="top" wrapText="1"/>
    </xf>
    <xf numFmtId="0" fontId="348" fillId="344" borderId="341" xfId="0" applyFont="1" applyFill="1" applyBorder="1">
      <alignment vertical="top" wrapText="1"/>
    </xf>
    <xf numFmtId="0" fontId="349" fillId="345" borderId="342" xfId="0" applyFont="1" applyFill="1" applyBorder="1">
      <alignment vertical="top" wrapText="1"/>
    </xf>
    <xf numFmtId="0" fontId="350" fillId="346" borderId="343" xfId="0" applyFont="1" applyFill="1" applyBorder="1">
      <alignment vertical="top" wrapText="1"/>
    </xf>
    <xf numFmtId="0" fontId="351" fillId="347" borderId="344" xfId="0" applyFont="1" applyFill="1" applyBorder="1">
      <alignment vertical="top" wrapText="1"/>
    </xf>
    <xf numFmtId="0" fontId="352" fillId="348" borderId="345" xfId="0" applyFont="1" applyAlignment="1" applyFill="1" applyBorder="1">
      <alignment horizontal="center" vertical="top" wrapText="1"/>
    </xf>
    <xf numFmtId="0" fontId="353" fillId="349" borderId="346" xfId="0" applyFont="1" applyFill="1" applyBorder="1">
      <alignment vertical="top" wrapText="1"/>
    </xf>
    <xf numFmtId="0" fontId="354" fillId="350" borderId="347" xfId="0" applyFont="1" applyFill="1" applyBorder="1">
      <alignment vertical="top" wrapText="1"/>
    </xf>
    <xf numFmtId="0" fontId="355" fillId="351" borderId="348" xfId="0" applyFont="1" applyFill="1" applyBorder="1">
      <alignment vertical="top" wrapText="1"/>
    </xf>
    <xf numFmtId="0" fontId="356" fillId="352" borderId="349" xfId="0" applyFont="1" applyFill="1" applyBorder="1">
      <alignment vertical="top" wrapText="1"/>
    </xf>
    <xf numFmtId="0" fontId="357" fillId="353" borderId="350" xfId="0" applyFont="1" applyFill="1" applyBorder="1">
      <alignment vertical="top" wrapText="1"/>
    </xf>
    <xf numFmtId="0" fontId="358" fillId="354" borderId="351" xfId="0" applyFont="1" applyFill="1" applyBorder="1">
      <alignment vertical="top" wrapText="1"/>
    </xf>
    <xf numFmtId="0" fontId="359" fillId="355" borderId="352" xfId="0" applyFont="1" applyFill="1" applyBorder="1">
      <alignment vertical="top" wrapText="1"/>
    </xf>
    <xf numFmtId="0" fontId="360" fillId="356" borderId="353" xfId="0" applyFont="1" applyFill="1" applyBorder="1">
      <alignment vertical="top" wrapText="1"/>
    </xf>
    <xf numFmtId="0" fontId="361" fillId="357" borderId="354" xfId="0" applyFont="1" applyFill="1" applyBorder="1">
      <alignment vertical="top" wrapText="1"/>
    </xf>
    <xf numFmtId="0" fontId="362" fillId="358" borderId="355" xfId="0" applyFont="1" applyAlignment="1" applyFill="1" applyBorder="1">
      <alignment horizontal="center" vertical="top" wrapText="1"/>
    </xf>
    <xf numFmtId="0" fontId="363" fillId="359" borderId="356" xfId="0" applyFont="1" applyFill="1" applyBorder="1">
      <alignment vertical="top" wrapText="1"/>
    </xf>
    <xf numFmtId="0" fontId="364" fillId="360" borderId="357" xfId="0" applyFont="1" applyFill="1" applyBorder="1">
      <alignment vertical="top" wrapText="1"/>
    </xf>
    <xf numFmtId="0" fontId="365" fillId="361" borderId="358" xfId="0" applyFont="1" applyFill="1" applyBorder="1">
      <alignment vertical="top" wrapText="1"/>
    </xf>
    <xf numFmtId="0" fontId="366" fillId="362" borderId="359" xfId="0" applyFont="1" applyFill="1" applyBorder="1">
      <alignment vertical="top" wrapText="1"/>
    </xf>
    <xf numFmtId="0" fontId="367" fillId="363" borderId="360" xfId="0" applyFont="1" applyFill="1" applyBorder="1">
      <alignment vertical="top" wrapText="1"/>
    </xf>
    <xf numFmtId="0" fontId="368" fillId="364" borderId="361" xfId="0" applyFont="1" applyFill="1" applyBorder="1">
      <alignment vertical="top" wrapText="1"/>
    </xf>
    <xf numFmtId="0" fontId="369" fillId="365" borderId="362" xfId="0" applyFont="1" applyFill="1" applyBorder="1">
      <alignment vertical="top" wrapText="1"/>
    </xf>
    <xf numFmtId="0" fontId="370" fillId="366" borderId="363" xfId="0" applyFont="1" applyFill="1" applyBorder="1">
      <alignment vertical="top" wrapText="1"/>
    </xf>
    <xf numFmtId="0" fontId="371" fillId="367" borderId="364" xfId="0" applyFont="1" applyFill="1" applyBorder="1">
      <alignment vertical="top" wrapText="1"/>
    </xf>
    <xf numFmtId="0" fontId="372" fillId="368" borderId="365" xfId="0" applyFont="1" applyAlignment="1" applyFill="1" applyBorder="1">
      <alignment horizontal="center" vertical="top" wrapText="1"/>
    </xf>
    <xf numFmtId="0" fontId="373" fillId="369" borderId="366" xfId="0" applyFont="1" applyFill="1" applyBorder="1">
      <alignment vertical="top" wrapText="1"/>
    </xf>
    <xf numFmtId="0" fontId="374" fillId="370" borderId="367" xfId="0" applyFont="1" applyFill="1" applyBorder="1">
      <alignment vertical="top" wrapText="1"/>
    </xf>
    <xf numFmtId="0" fontId="375" fillId="371" borderId="368" xfId="0" applyFont="1" applyFill="1" applyBorder="1">
      <alignment vertical="top" wrapText="1"/>
    </xf>
    <xf numFmtId="0" fontId="376" fillId="372" borderId="369" xfId="0" applyFont="1" applyFill="1" applyBorder="1">
      <alignment vertical="top" wrapText="1"/>
    </xf>
    <xf numFmtId="0" fontId="377" fillId="373" borderId="370" xfId="0" applyFont="1" applyFill="1" applyBorder="1">
      <alignment vertical="top" wrapText="1"/>
    </xf>
    <xf numFmtId="0" fontId="378" fillId="374" borderId="371" xfId="0" applyFont="1" applyFill="1" applyBorder="1">
      <alignment vertical="top" wrapText="1"/>
    </xf>
    <xf numFmtId="0" fontId="379" fillId="375" borderId="372" xfId="0" applyFont="1" applyFill="1" applyBorder="1">
      <alignment vertical="top" wrapText="1"/>
    </xf>
    <xf numFmtId="0" fontId="380" fillId="376" borderId="373" xfId="0" applyFont="1" applyFill="1" applyBorder="1">
      <alignment vertical="top" wrapText="1"/>
    </xf>
    <xf numFmtId="0" fontId="381" fillId="377" borderId="374" xfId="0" applyFont="1" applyFill="1" applyBorder="1">
      <alignment vertical="top" wrapText="1"/>
    </xf>
    <xf numFmtId="0" fontId="382" fillId="378" borderId="375" xfId="0" applyFont="1" applyAlignment="1" applyFill="1" applyBorder="1">
      <alignment horizontal="center" vertical="top" wrapText="1"/>
    </xf>
    <xf numFmtId="0" fontId="383" fillId="379" borderId="376" xfId="0" applyFont="1" applyFill="1" applyBorder="1">
      <alignment vertical="top" wrapText="1"/>
    </xf>
    <xf numFmtId="0" fontId="384" fillId="380" borderId="377" xfId="0" applyFont="1" applyFill="1" applyBorder="1">
      <alignment vertical="top" wrapText="1"/>
    </xf>
    <xf numFmtId="0" fontId="385" fillId="381" borderId="378" xfId="0" applyFont="1" applyFill="1" applyBorder="1">
      <alignment vertical="top" wrapText="1"/>
    </xf>
    <xf numFmtId="0" fontId="386" fillId="382" borderId="379" xfId="0" applyFont="1" applyFill="1" applyBorder="1">
      <alignment vertical="top" wrapText="1"/>
    </xf>
    <xf numFmtId="0" fontId="387" fillId="383" borderId="380" xfId="0" applyFont="1" applyFill="1" applyBorder="1">
      <alignment vertical="top" wrapText="1"/>
    </xf>
    <xf numFmtId="0" fontId="388" fillId="384" borderId="381" xfId="0" applyFont="1" applyFill="1" applyBorder="1">
      <alignment vertical="top" wrapText="1"/>
    </xf>
    <xf numFmtId="0" fontId="389" fillId="385" borderId="382" xfId="0" applyFont="1" applyFill="1" applyBorder="1">
      <alignment vertical="top" wrapText="1"/>
    </xf>
    <xf numFmtId="0" fontId="390" fillId="386" borderId="383" xfId="0" applyFont="1" applyFill="1" applyBorder="1">
      <alignment vertical="top" wrapText="1"/>
    </xf>
    <xf numFmtId="0" fontId="391" fillId="387" borderId="384" xfId="0" applyFont="1" applyFill="1" applyBorder="1">
      <alignment vertical="top" wrapText="1"/>
    </xf>
    <xf numFmtId="0" fontId="392" fillId="388" borderId="385" xfId="0" applyFont="1" applyAlignment="1" applyFill="1" applyBorder="1">
      <alignment horizontal="center" vertical="top" wrapText="1"/>
    </xf>
    <xf numFmtId="0" fontId="393" fillId="389" borderId="386" xfId="0" applyFont="1" applyFill="1" applyBorder="1">
      <alignment vertical="top" wrapText="1"/>
    </xf>
    <xf numFmtId="0" fontId="394" fillId="390" borderId="387" xfId="0" applyFont="1" applyFill="1" applyBorder="1">
      <alignment vertical="top" wrapText="1"/>
    </xf>
    <xf numFmtId="0" fontId="395" fillId="391" borderId="388" xfId="0" applyFont="1" applyFill="1" applyBorder="1">
      <alignment vertical="top" wrapText="1"/>
    </xf>
    <xf numFmtId="0" fontId="396" fillId="392" borderId="389" xfId="0" applyFont="1" applyFill="1" applyBorder="1">
      <alignment vertical="top" wrapText="1"/>
    </xf>
    <xf numFmtId="0" fontId="397" fillId="393" borderId="390" xfId="0" applyFont="1" applyFill="1" applyBorder="1">
      <alignment vertical="top" wrapText="1"/>
    </xf>
    <xf numFmtId="0" fontId="398" fillId="394" borderId="391" xfId="0" applyFont="1" applyFill="1" applyBorder="1">
      <alignment vertical="top" wrapText="1"/>
    </xf>
    <xf numFmtId="0" fontId="399" fillId="395" borderId="392" xfId="0" applyFont="1" applyFill="1" applyBorder="1">
      <alignment vertical="top" wrapText="1"/>
    </xf>
    <xf numFmtId="0" fontId="400" fillId="396" borderId="393" xfId="0" applyFont="1" applyFill="1" applyBorder="1">
      <alignment vertical="top" wrapText="1"/>
    </xf>
    <xf numFmtId="0" fontId="401" fillId="397" borderId="394" xfId="0" applyFont="1" applyFill="1" applyBorder="1">
      <alignment vertical="top" wrapText="1"/>
    </xf>
    <xf numFmtId="0" fontId="402" fillId="398" borderId="395" xfId="0" applyFont="1" applyAlignment="1" applyFill="1" applyBorder="1">
      <alignment horizontal="center" vertical="top" wrapText="1"/>
    </xf>
    <xf numFmtId="0" fontId="403" fillId="399" borderId="396" xfId="0" applyFont="1" applyFill="1" applyBorder="1">
      <alignment vertical="top" wrapText="1"/>
    </xf>
    <xf numFmtId="0" fontId="404" fillId="400" borderId="397" xfId="0" applyFont="1" applyFill="1" applyBorder="1">
      <alignment vertical="top" wrapText="1"/>
    </xf>
    <xf numFmtId="0" fontId="405" fillId="401" borderId="398" xfId="0" applyFont="1" applyFill="1" applyBorder="1">
      <alignment vertical="top" wrapText="1"/>
    </xf>
    <xf numFmtId="0" fontId="406" fillId="402" borderId="399" xfId="0" applyFont="1" applyFill="1" applyBorder="1">
      <alignment vertical="top" wrapText="1"/>
    </xf>
    <xf numFmtId="0" fontId="407" fillId="403" borderId="400" xfId="0" applyFont="1" applyFill="1" applyBorder="1">
      <alignment vertical="top" wrapText="1"/>
    </xf>
    <xf numFmtId="0" fontId="408" fillId="404" borderId="401" xfId="0" applyFont="1" applyFill="1" applyBorder="1">
      <alignment vertical="top" wrapText="1"/>
    </xf>
    <xf numFmtId="0" fontId="409" fillId="405" borderId="402" xfId="0" applyFont="1" applyFill="1" applyBorder="1">
      <alignment vertical="top" wrapText="1"/>
    </xf>
    <xf numFmtId="0" fontId="410" fillId="406" borderId="403" xfId="0" applyFont="1" applyFill="1" applyBorder="1">
      <alignment vertical="top" wrapText="1"/>
    </xf>
    <xf numFmtId="0" fontId="411" fillId="407" borderId="404" xfId="0" applyFont="1" applyFill="1" applyBorder="1">
      <alignment vertical="top" wrapText="1"/>
    </xf>
    <xf numFmtId="0" fontId="412" fillId="408" borderId="405" xfId="0" applyFont="1" applyAlignment="1" applyFill="1" applyBorder="1">
      <alignment horizontal="center" vertical="top" wrapText="1"/>
    </xf>
    <xf numFmtId="0" fontId="413" fillId="409" borderId="406" xfId="0" applyFont="1" applyFill="1" applyBorder="1">
      <alignment vertical="top" wrapText="1"/>
    </xf>
    <xf numFmtId="0" fontId="414" fillId="410" borderId="407" xfId="0" applyFont="1" applyFill="1" applyBorder="1">
      <alignment vertical="top" wrapText="1"/>
    </xf>
    <xf numFmtId="0" fontId="415" fillId="411" borderId="408" xfId="0" applyFont="1" applyFill="1" applyBorder="1">
      <alignment vertical="top" wrapText="1"/>
    </xf>
    <xf numFmtId="0" fontId="416" fillId="412" borderId="409" xfId="0" applyFont="1" applyFill="1" applyBorder="1">
      <alignment vertical="top" wrapText="1"/>
    </xf>
    <xf numFmtId="0" fontId="417" fillId="413" borderId="410" xfId="0" applyFont="1" applyFill="1" applyBorder="1">
      <alignment vertical="top" wrapText="1"/>
    </xf>
    <xf numFmtId="0" fontId="418" fillId="414" borderId="411" xfId="0" applyFont="1" applyFill="1" applyBorder="1">
      <alignment vertical="top" wrapText="1"/>
    </xf>
    <xf numFmtId="0" fontId="419" fillId="415" borderId="412" xfId="0" applyFont="1" applyFill="1" applyBorder="1">
      <alignment vertical="top" wrapText="1"/>
    </xf>
    <xf numFmtId="0" fontId="420" fillId="416" borderId="413" xfId="0" applyFont="1" applyFill="1" applyBorder="1">
      <alignment vertical="top" wrapText="1"/>
    </xf>
    <xf numFmtId="0" fontId="421" fillId="417" borderId="414" xfId="0" applyFont="1" applyFill="1" applyBorder="1">
      <alignment vertical="top" wrapText="1"/>
    </xf>
    <xf numFmtId="0" fontId="422" fillId="418" borderId="415" xfId="0" applyFont="1" applyAlignment="1" applyFill="1" applyBorder="1">
      <alignment horizontal="center" vertical="top" wrapText="1"/>
    </xf>
    <xf numFmtId="0" fontId="423" fillId="419" borderId="416" xfId="0" applyFont="1" applyFill="1" applyBorder="1">
      <alignment vertical="top" wrapText="1"/>
    </xf>
    <xf numFmtId="0" fontId="424" fillId="420" borderId="417" xfId="0" applyFont="1" applyFill="1" applyBorder="1">
      <alignment vertical="top" wrapText="1"/>
    </xf>
    <xf numFmtId="0" fontId="425" fillId="421" borderId="418" xfId="0" applyFont="1" applyFill="1" applyBorder="1">
      <alignment vertical="top" wrapText="1"/>
    </xf>
    <xf numFmtId="0" fontId="426" fillId="422" borderId="419" xfId="0" applyFont="1" applyFill="1" applyBorder="1">
      <alignment vertical="top" wrapText="1"/>
    </xf>
    <xf numFmtId="0" fontId="427" fillId="423" borderId="420" xfId="0" applyFont="1" applyFill="1" applyBorder="1">
      <alignment vertical="top" wrapText="1"/>
    </xf>
    <xf numFmtId="0" fontId="428" fillId="424" borderId="421" xfId="0" applyFont="1" applyFill="1" applyBorder="1">
      <alignment vertical="top" wrapText="1"/>
    </xf>
    <xf numFmtId="0" fontId="429" fillId="425" borderId="422" xfId="0" applyFont="1" applyFill="1" applyBorder="1">
      <alignment vertical="top" wrapText="1"/>
    </xf>
    <xf numFmtId="0" fontId="430" fillId="426" borderId="423" xfId="0" applyFont="1" applyFill="1" applyBorder="1">
      <alignment vertical="top" wrapText="1"/>
    </xf>
    <xf numFmtId="0" fontId="431" fillId="427" borderId="424" xfId="0" applyFont="1" applyFill="1" applyBorder="1">
      <alignment vertical="top" wrapText="1"/>
    </xf>
    <xf numFmtId="0" fontId="432" fillId="428" borderId="425" xfId="0" applyFont="1" applyAlignment="1" applyFill="1" applyBorder="1">
      <alignment horizontal="center" vertical="top" wrapText="1"/>
    </xf>
    <xf numFmtId="0" fontId="433" fillId="429" borderId="426" xfId="0" applyFont="1" applyFill="1" applyBorder="1">
      <alignment vertical="top" wrapText="1"/>
    </xf>
    <xf numFmtId="0" fontId="434" fillId="430" borderId="427" xfId="0" applyFont="1" applyFill="1" applyBorder="1">
      <alignment vertical="top" wrapText="1"/>
    </xf>
    <xf numFmtId="0" fontId="435" fillId="431" borderId="428" xfId="0" applyFont="1" applyFill="1" applyBorder="1">
      <alignment vertical="top" wrapText="1"/>
    </xf>
    <xf numFmtId="0" fontId="436" fillId="432" borderId="429" xfId="0" applyFont="1" applyFill="1" applyBorder="1">
      <alignment vertical="top" wrapText="1"/>
    </xf>
    <xf numFmtId="0" fontId="437" fillId="433" borderId="430" xfId="0" applyFont="1" applyFill="1" applyBorder="1">
      <alignment vertical="top" wrapText="1"/>
    </xf>
    <xf numFmtId="0" fontId="438" fillId="434" borderId="431" xfId="0" applyFont="1" applyFill="1" applyBorder="1">
      <alignment vertical="top" wrapText="1"/>
    </xf>
    <xf numFmtId="0" fontId="439" fillId="435" borderId="432" xfId="0" applyFont="1" applyFill="1" applyBorder="1">
      <alignment vertical="top" wrapText="1"/>
    </xf>
    <xf numFmtId="0" fontId="440" fillId="436" borderId="433" xfId="0" applyFont="1" applyFill="1" applyBorder="1">
      <alignment vertical="top" wrapText="1"/>
    </xf>
    <xf numFmtId="0" fontId="441" fillId="437" borderId="434" xfId="0" applyFont="1" applyFill="1" applyBorder="1">
      <alignment vertical="top" wrapText="1"/>
    </xf>
    <xf numFmtId="0" fontId="442" fillId="438" borderId="435" xfId="0" applyFont="1" applyAlignment="1" applyFill="1" applyBorder="1">
      <alignment horizontal="center" vertical="top" wrapText="1"/>
    </xf>
    <xf numFmtId="0" fontId="443" fillId="439" borderId="436" xfId="0" applyFont="1" applyFill="1" applyBorder="1">
      <alignment vertical="top" wrapText="1"/>
    </xf>
    <xf numFmtId="0" fontId="444" fillId="440" borderId="437" xfId="0" applyFont="1" applyFill="1" applyBorder="1">
      <alignment vertical="top" wrapText="1"/>
    </xf>
    <xf numFmtId="0" fontId="445" fillId="441" borderId="438" xfId="0" applyFont="1" applyFill="1" applyBorder="1">
      <alignment vertical="top" wrapText="1"/>
    </xf>
    <xf numFmtId="0" fontId="446" fillId="442" borderId="439" xfId="0" applyFont="1" applyFill="1" applyBorder="1">
      <alignment vertical="top" wrapText="1"/>
    </xf>
    <xf numFmtId="0" fontId="447" fillId="443" borderId="440" xfId="0" applyFont="1" applyFill="1" applyBorder="1">
      <alignment vertical="top" wrapText="1"/>
    </xf>
    <xf numFmtId="0" fontId="448" fillId="444" borderId="441" xfId="0" applyFont="1" applyFill="1" applyBorder="1">
      <alignment vertical="top" wrapText="1"/>
    </xf>
    <xf numFmtId="0" fontId="449" fillId="445" borderId="442" xfId="0" applyFont="1" applyFill="1" applyBorder="1">
      <alignment vertical="top" wrapText="1"/>
    </xf>
    <xf numFmtId="0" fontId="450" fillId="446" borderId="443" xfId="0" applyFont="1" applyFill="1" applyBorder="1">
      <alignment vertical="top" wrapText="1"/>
    </xf>
    <xf numFmtId="0" fontId="451" fillId="447" borderId="444" xfId="0" applyFont="1" applyFill="1" applyBorder="1">
      <alignment vertical="top" wrapText="1"/>
    </xf>
    <xf numFmtId="0" fontId="452" fillId="448" borderId="445" xfId="0" applyFont="1" applyAlignment="1" applyFill="1" applyBorder="1">
      <alignment horizontal="center" vertical="top" wrapText="1"/>
    </xf>
    <xf numFmtId="0" fontId="453" fillId="449" borderId="446" xfId="0" applyFont="1" applyFill="1" applyBorder="1">
      <alignment vertical="top" wrapText="1"/>
    </xf>
    <xf numFmtId="0" fontId="454" fillId="450" borderId="447" xfId="0" applyFont="1" applyFill="1" applyBorder="1">
      <alignment vertical="top" wrapText="1"/>
    </xf>
    <xf numFmtId="0" fontId="455" fillId="451" borderId="448" xfId="0" applyFont="1" applyFill="1" applyBorder="1">
      <alignment vertical="top" wrapText="1"/>
    </xf>
    <xf numFmtId="0" fontId="456" fillId="452" borderId="449" xfId="0" applyFont="1" applyFill="1" applyBorder="1">
      <alignment vertical="top" wrapText="1"/>
    </xf>
    <xf numFmtId="0" fontId="457" fillId="453" borderId="450" xfId="0" applyFont="1" applyFill="1" applyBorder="1">
      <alignment vertical="top" wrapText="1"/>
    </xf>
    <xf numFmtId="0" fontId="458" fillId="454" borderId="451" xfId="0" applyFont="1" applyFill="1" applyBorder="1">
      <alignment vertical="top" wrapText="1"/>
    </xf>
    <xf numFmtId="0" fontId="459" fillId="455" borderId="452" xfId="0" applyFont="1" applyFill="1" applyBorder="1">
      <alignment vertical="top" wrapText="1"/>
    </xf>
    <xf numFmtId="0" fontId="460" fillId="456" borderId="453" xfId="0" applyFont="1" applyFill="1" applyBorder="1">
      <alignment vertical="top" wrapText="1"/>
    </xf>
    <xf numFmtId="0" fontId="461" fillId="457" borderId="454" xfId="0" applyFont="1" applyFill="1" applyBorder="1">
      <alignment vertical="top" wrapText="1"/>
    </xf>
    <xf numFmtId="0" fontId="462" fillId="458" borderId="455" xfId="0" applyFont="1" applyAlignment="1" applyFill="1" applyBorder="1">
      <alignment horizontal="center" vertical="top" wrapText="1"/>
    </xf>
    <xf numFmtId="0" fontId="463" fillId="459" borderId="456" xfId="0" applyFont="1" applyFill="1" applyBorder="1">
      <alignment vertical="top" wrapText="1"/>
    </xf>
    <xf numFmtId="0" fontId="464" fillId="460" borderId="457" xfId="0" applyFont="1" applyFill="1" applyBorder="1">
      <alignment vertical="top" wrapText="1"/>
    </xf>
    <xf numFmtId="0" fontId="465" fillId="461" borderId="458" xfId="0" applyFont="1" applyFill="1" applyBorder="1">
      <alignment vertical="top" wrapText="1"/>
    </xf>
    <xf numFmtId="0" fontId="466" fillId="462" borderId="459" xfId="0" applyFont="1" applyFill="1" applyBorder="1">
      <alignment vertical="top" wrapText="1"/>
    </xf>
    <xf numFmtId="0" fontId="467" fillId="463" borderId="460" xfId="0" applyFont="1" applyFill="1" applyBorder="1">
      <alignment vertical="top" wrapText="1"/>
    </xf>
    <xf numFmtId="0" fontId="468" fillId="464" borderId="461" xfId="0" applyFont="1" applyFill="1" applyBorder="1">
      <alignment vertical="top" wrapText="1"/>
    </xf>
    <xf numFmtId="0" fontId="469" fillId="465" borderId="462" xfId="0" applyFont="1" applyFill="1" applyBorder="1">
      <alignment vertical="top" wrapText="1"/>
    </xf>
    <xf numFmtId="0" fontId="470" fillId="466" borderId="463" xfId="0" applyFont="1" applyFill="1" applyBorder="1">
      <alignment vertical="top" wrapText="1"/>
    </xf>
    <xf numFmtId="0" fontId="471" fillId="467" borderId="464" xfId="0" applyFont="1" applyFill="1" applyBorder="1">
      <alignment vertical="top" wrapText="1"/>
    </xf>
    <xf numFmtId="0" fontId="472" fillId="468" borderId="465" xfId="0" applyFont="1" applyAlignment="1" applyFill="1" applyBorder="1">
      <alignment horizontal="center" vertical="top" wrapText="1"/>
    </xf>
    <xf numFmtId="0" fontId="473" fillId="469" borderId="466" xfId="0" applyFont="1" applyFill="1" applyBorder="1">
      <alignment vertical="top" wrapText="1"/>
    </xf>
    <xf numFmtId="0" fontId="474" fillId="470" borderId="467" xfId="0" applyFont="1" applyFill="1" applyBorder="1">
      <alignment vertical="top" wrapText="1"/>
    </xf>
    <xf numFmtId="0" fontId="475" fillId="471" borderId="468" xfId="0" applyFont="1" applyFill="1" applyBorder="1">
      <alignment vertical="top" wrapText="1"/>
    </xf>
    <xf numFmtId="0" fontId="476" fillId="472" borderId="469" xfId="0" applyFont="1" applyFill="1" applyBorder="1">
      <alignment vertical="top" wrapText="1"/>
    </xf>
    <xf numFmtId="0" fontId="477" fillId="473" borderId="470" xfId="0" applyFont="1" applyFill="1" applyBorder="1">
      <alignment vertical="top" wrapText="1"/>
    </xf>
    <xf numFmtId="0" fontId="478" fillId="474" borderId="471" xfId="0" applyFont="1" applyFill="1" applyBorder="1">
      <alignment vertical="top" wrapText="1"/>
    </xf>
    <xf numFmtId="0" fontId="479" fillId="475" borderId="472" xfId="0" applyFont="1" applyFill="1" applyBorder="1">
      <alignment vertical="top" wrapText="1"/>
    </xf>
    <xf numFmtId="0" fontId="480" fillId="476" borderId="473" xfId="0" applyFont="1" applyFill="1" applyBorder="1">
      <alignment vertical="top" wrapText="1"/>
    </xf>
    <xf numFmtId="0" fontId="481" fillId="477" borderId="474" xfId="0" applyFont="1" applyFill="1" applyBorder="1">
      <alignment vertical="top" wrapText="1"/>
    </xf>
    <xf numFmtId="0" fontId="482" fillId="478" borderId="475" xfId="0" applyFont="1" applyAlignment="1" applyFill="1" applyBorder="1">
      <alignment horizontal="center" vertical="top" wrapText="1"/>
    </xf>
    <xf numFmtId="0" fontId="483" fillId="479" borderId="476" xfId="0" applyFont="1" applyFill="1" applyBorder="1">
      <alignment vertical="top" wrapText="1"/>
    </xf>
    <xf numFmtId="0" fontId="484" fillId="480" borderId="477" xfId="0" applyFont="1" applyFill="1" applyBorder="1">
      <alignment vertical="top" wrapText="1"/>
    </xf>
    <xf numFmtId="0" fontId="485" fillId="481" borderId="478" xfId="0" applyFont="1" applyFill="1" applyBorder="1">
      <alignment vertical="top" wrapText="1"/>
    </xf>
    <xf numFmtId="0" fontId="486" fillId="482" borderId="479" xfId="0" applyFont="1" applyFill="1" applyBorder="1">
      <alignment vertical="top" wrapText="1"/>
    </xf>
    <xf numFmtId="0" fontId="487" fillId="483" borderId="480" xfId="0" applyFont="1" applyFill="1" applyBorder="1">
      <alignment vertical="top" wrapText="1"/>
    </xf>
    <xf numFmtId="0" fontId="488" fillId="484" borderId="481" xfId="0" applyFont="1" applyFill="1" applyBorder="1">
      <alignment vertical="top" wrapText="1"/>
    </xf>
    <xf numFmtId="0" fontId="489" fillId="485" borderId="482" xfId="0" applyFont="1" applyFill="1" applyBorder="1">
      <alignment vertical="top" wrapText="1"/>
    </xf>
    <xf numFmtId="0" fontId="490" fillId="486" borderId="483" xfId="0" applyFont="1" applyFill="1" applyBorder="1">
      <alignment vertical="top" wrapText="1"/>
    </xf>
    <xf numFmtId="0" fontId="491" fillId="487" borderId="484" xfId="0" applyFont="1" applyFill="1" applyBorder="1">
      <alignment vertical="top" wrapText="1"/>
    </xf>
    <xf numFmtId="0" fontId="492" fillId="488" borderId="485" xfId="0" applyFont="1" applyAlignment="1" applyFill="1" applyBorder="1">
      <alignment horizontal="center" vertical="top" wrapText="1"/>
    </xf>
    <xf numFmtId="0" fontId="493" fillId="489" borderId="486" xfId="0" applyFont="1" applyFill="1" applyBorder="1">
      <alignment vertical="top" wrapText="1"/>
    </xf>
    <xf numFmtId="0" fontId="494" fillId="490" borderId="487" xfId="0" applyFont="1" applyFill="1" applyBorder="1">
      <alignment vertical="top" wrapText="1"/>
    </xf>
    <xf numFmtId="0" fontId="495" fillId="491" borderId="488" xfId="0" applyFont="1" applyFill="1" applyBorder="1">
      <alignment vertical="top" wrapText="1"/>
    </xf>
    <xf numFmtId="0" fontId="496" fillId="492" borderId="489" xfId="0" applyFont="1" applyFill="1" applyBorder="1">
      <alignment vertical="top" wrapText="1"/>
    </xf>
    <xf numFmtId="0" fontId="497" fillId="493" borderId="490" xfId="0" applyFont="1" applyFill="1" applyBorder="1">
      <alignment vertical="top" wrapText="1"/>
    </xf>
    <xf numFmtId="0" fontId="498" fillId="494" borderId="491" xfId="0" applyFont="1" applyFill="1" applyBorder="1">
      <alignment vertical="top" wrapText="1"/>
    </xf>
    <xf numFmtId="0" fontId="499" fillId="495" borderId="492" xfId="0" applyFont="1" applyFill="1" applyBorder="1">
      <alignment vertical="top" wrapText="1"/>
    </xf>
    <xf numFmtId="0" fontId="500" fillId="496" borderId="493" xfId="0" applyFont="1" applyFill="1" applyBorder="1">
      <alignment vertical="top" wrapText="1"/>
    </xf>
    <xf numFmtId="0" fontId="501" fillId="497" borderId="494" xfId="0" applyFont="1" applyFill="1" applyBorder="1">
      <alignment vertical="top" wrapText="1"/>
    </xf>
    <xf numFmtId="0" fontId="502" fillId="498" borderId="495" xfId="0" applyFont="1" applyAlignment="1" applyFill="1" applyBorder="1">
      <alignment horizontal="center" vertical="top" wrapText="1"/>
    </xf>
    <xf numFmtId="0" fontId="503" fillId="499" borderId="496" xfId="0" applyFont="1" applyFill="1" applyBorder="1">
      <alignment vertical="top" wrapText="1"/>
    </xf>
    <xf numFmtId="0" fontId="504" fillId="500" borderId="497" xfId="0" applyFont="1" applyFill="1" applyBorder="1">
      <alignment vertical="top" wrapText="1"/>
    </xf>
    <xf numFmtId="0" fontId="505" fillId="501" borderId="498" xfId="0" applyFont="1" applyFill="1" applyBorder="1">
      <alignment vertical="top" wrapText="1"/>
    </xf>
    <xf numFmtId="0" fontId="506" fillId="502" borderId="499" xfId="0" applyFont="1" applyFill="1" applyBorder="1">
      <alignment vertical="top" wrapText="1"/>
    </xf>
    <xf numFmtId="0" fontId="507" fillId="503" borderId="500" xfId="0" applyFont="1" applyFill="1" applyBorder="1">
      <alignment vertical="top" wrapText="1"/>
    </xf>
    <xf numFmtId="0" fontId="508" fillId="504" borderId="501" xfId="0" applyFont="1" applyFill="1" applyBorder="1">
      <alignment vertical="top" wrapText="1"/>
    </xf>
    <xf numFmtId="0" fontId="509" fillId="505" borderId="502" xfId="0" applyFont="1" applyFill="1" applyBorder="1">
      <alignment vertical="top" wrapText="1"/>
    </xf>
    <xf numFmtId="0" fontId="510" fillId="506" borderId="503" xfId="0" applyFont="1" applyFill="1" applyBorder="1">
      <alignment vertical="top" wrapText="1"/>
    </xf>
    <xf numFmtId="0" fontId="511" fillId="507" borderId="504" xfId="0" applyFont="1" applyFill="1" applyBorder="1">
      <alignment vertical="top" wrapText="1"/>
    </xf>
    <xf numFmtId="0" fontId="512" fillId="508" borderId="505" xfId="0" applyFont="1" applyAlignment="1" applyFill="1" applyBorder="1">
      <alignment horizontal="center" vertical="top" wrapText="1"/>
    </xf>
    <xf numFmtId="0" fontId="513" fillId="509" borderId="506" xfId="0" applyFont="1" applyFill="1" applyBorder="1">
      <alignment vertical="top" wrapText="1"/>
    </xf>
    <xf numFmtId="0" fontId="514" fillId="510" borderId="507" xfId="0" applyFont="1" applyFill="1" applyBorder="1">
      <alignment vertical="top" wrapText="1"/>
    </xf>
    <xf numFmtId="0" fontId="515" fillId="511" borderId="508" xfId="0" applyFont="1" applyFill="1" applyBorder="1">
      <alignment vertical="top" wrapText="1"/>
    </xf>
    <xf numFmtId="0" fontId="516" fillId="512" borderId="509" xfId="0" applyFont="1" applyFill="1" applyBorder="1">
      <alignment vertical="top" wrapText="1"/>
    </xf>
    <xf numFmtId="0" fontId="517" fillId="513" borderId="510" xfId="0" applyFont="1" applyFill="1" applyBorder="1">
      <alignment vertical="top" wrapText="1"/>
    </xf>
    <xf numFmtId="0" fontId="518" fillId="514" borderId="511" xfId="0" applyFont="1" applyFill="1" applyBorder="1">
      <alignment vertical="top" wrapText="1"/>
    </xf>
    <xf numFmtId="0" fontId="519" fillId="515" borderId="512" xfId="0" applyFont="1" applyFill="1" applyBorder="1">
      <alignment vertical="top" wrapText="1"/>
    </xf>
    <xf numFmtId="0" fontId="520" fillId="516" borderId="513" xfId="0" applyFont="1" applyFill="1" applyBorder="1">
      <alignment vertical="top" wrapText="1"/>
    </xf>
    <xf numFmtId="0" fontId="521" fillId="517" borderId="514" xfId="0" applyFont="1" applyFill="1" applyBorder="1">
      <alignment vertical="top" wrapText="1"/>
    </xf>
    <xf numFmtId="0" fontId="522" fillId="518" borderId="515" xfId="0" applyFont="1" applyAlignment="1" applyFill="1" applyBorder="1">
      <alignment horizontal="center" vertical="top" wrapText="1"/>
    </xf>
    <xf numFmtId="0" fontId="523" fillId="519" borderId="516" xfId="0" applyFont="1" applyFill="1" applyBorder="1">
      <alignment vertical="top" wrapText="1"/>
    </xf>
    <xf numFmtId="0" fontId="524" fillId="520" borderId="517" xfId="0" applyFont="1" applyFill="1" applyBorder="1">
      <alignment vertical="top" wrapText="1"/>
    </xf>
    <xf numFmtId="0" fontId="525" fillId="521" borderId="518" xfId="0" applyFont="1" applyFill="1" applyBorder="1">
      <alignment vertical="top" wrapText="1"/>
    </xf>
    <xf numFmtId="0" fontId="526" fillId="522" borderId="519" xfId="0" applyFont="1" applyFill="1" applyBorder="1">
      <alignment vertical="top" wrapText="1"/>
    </xf>
    <xf numFmtId="0" fontId="527" fillId="523" borderId="520" xfId="0" applyFont="1" applyFill="1" applyBorder="1">
      <alignment vertical="top" wrapText="1"/>
    </xf>
    <xf numFmtId="0" fontId="528" fillId="524" borderId="521" xfId="0" applyFont="1" applyFill="1" applyBorder="1">
      <alignment vertical="top" wrapText="1"/>
    </xf>
    <xf numFmtId="0" fontId="529" fillId="525" borderId="522" xfId="0" applyFont="1" applyFill="1" applyBorder="1">
      <alignment vertical="top" wrapText="1"/>
    </xf>
    <xf numFmtId="0" fontId="530" fillId="526" borderId="523" xfId="0" applyFont="1" applyFill="1" applyBorder="1">
      <alignment vertical="top" wrapText="1"/>
    </xf>
    <xf numFmtId="0" fontId="531" fillId="527" borderId="524" xfId="0" applyFont="1" applyFill="1" applyBorder="1">
      <alignment vertical="top" wrapText="1"/>
    </xf>
    <xf numFmtId="0" fontId="532" fillId="528" borderId="525" xfId="0" applyFont="1" applyAlignment="1" applyFill="1" applyBorder="1">
      <alignment horizontal="center" vertical="top" wrapText="1"/>
    </xf>
    <xf numFmtId="0" fontId="533" fillId="529" borderId="526" xfId="0" applyFont="1" applyFill="1" applyBorder="1">
      <alignment vertical="top" wrapText="1"/>
    </xf>
    <xf numFmtId="0" fontId="534" fillId="530" borderId="527" xfId="0" applyFont="1" applyFill="1" applyBorder="1">
      <alignment vertical="top" wrapText="1"/>
    </xf>
    <xf numFmtId="0" fontId="535" fillId="531" borderId="528" xfId="0" applyFont="1" applyFill="1" applyBorder="1">
      <alignment vertical="top" wrapText="1"/>
    </xf>
    <xf numFmtId="0" fontId="536" fillId="532" borderId="529" xfId="0" applyFont="1" applyFill="1" applyBorder="1">
      <alignment vertical="top" wrapText="1"/>
    </xf>
    <xf numFmtId="0" fontId="537" fillId="533" borderId="530" xfId="0" applyFont="1" applyFill="1" applyBorder="1">
      <alignment vertical="top" wrapText="1"/>
    </xf>
    <xf numFmtId="0" fontId="538" fillId="534" borderId="531" xfId="0" applyFont="1" applyFill="1" applyBorder="1">
      <alignment vertical="top" wrapText="1"/>
    </xf>
    <xf numFmtId="0" fontId="539" fillId="535" borderId="532" xfId="0" applyFont="1" applyFill="1" applyBorder="1">
      <alignment vertical="top" wrapText="1"/>
    </xf>
    <xf numFmtId="0" fontId="540" fillId="536" borderId="533" xfId="0" applyFont="1" applyFill="1" applyBorder="1">
      <alignment vertical="top" wrapText="1"/>
    </xf>
    <xf numFmtId="0" fontId="541" fillId="537" borderId="534" xfId="0" applyFont="1" applyFill="1" applyBorder="1">
      <alignment vertical="top" wrapText="1"/>
    </xf>
    <xf numFmtId="0" fontId="542" fillId="538" borderId="535" xfId="0" applyFont="1" applyAlignment="1" applyFill="1" applyBorder="1">
      <alignment horizontal="center" vertical="top" wrapText="1"/>
    </xf>
    <xf numFmtId="0" fontId="543" fillId="539" borderId="536" xfId="0" applyFont="1" applyFill="1" applyBorder="1">
      <alignment vertical="top" wrapText="1"/>
    </xf>
    <xf numFmtId="0" fontId="544" fillId="540" borderId="537" xfId="0" applyFont="1" applyFill="1" applyBorder="1">
      <alignment vertical="top" wrapText="1"/>
    </xf>
    <xf numFmtId="0" fontId="545" fillId="541" borderId="538" xfId="0" applyFont="1" applyFill="1" applyBorder="1">
      <alignment vertical="top" wrapText="1"/>
    </xf>
    <xf numFmtId="0" fontId="546" fillId="542" borderId="539" xfId="0" applyFont="1" applyFill="1" applyBorder="1">
      <alignment vertical="top" wrapText="1"/>
    </xf>
    <xf numFmtId="0" fontId="547" fillId="543" borderId="540" xfId="0" applyFont="1" applyFill="1" applyBorder="1">
      <alignment vertical="top" wrapText="1"/>
    </xf>
    <xf numFmtId="0" fontId="548" fillId="544" borderId="541" xfId="0" applyFont="1" applyFill="1" applyBorder="1">
      <alignment vertical="top" wrapText="1"/>
    </xf>
    <xf numFmtId="0" fontId="549" fillId="545" borderId="542" xfId="0" applyFont="1" applyFill="1" applyBorder="1">
      <alignment vertical="top" wrapText="1"/>
    </xf>
    <xf numFmtId="0" fontId="550" fillId="546" borderId="543" xfId="0" applyFont="1" applyFill="1" applyBorder="1">
      <alignment vertical="top" wrapText="1"/>
    </xf>
    <xf numFmtId="0" fontId="551" fillId="547" borderId="544" xfId="0" applyFont="1" applyFill="1" applyBorder="1">
      <alignment vertical="top" wrapText="1"/>
    </xf>
    <xf numFmtId="0" fontId="552" fillId="548" borderId="545" xfId="0" applyFont="1" applyAlignment="1" applyFill="1" applyBorder="1">
      <alignment horizontal="center" vertical="top" wrapText="1"/>
    </xf>
    <xf numFmtId="0" fontId="553" fillId="549" borderId="546" xfId="0" applyFont="1" applyFill="1" applyBorder="1">
      <alignment vertical="top" wrapText="1"/>
    </xf>
    <xf numFmtId="0" fontId="554" fillId="550" borderId="547" xfId="0" applyFont="1" applyFill="1" applyBorder="1">
      <alignment vertical="top" wrapText="1"/>
    </xf>
    <xf numFmtId="0" fontId="555" fillId="551" borderId="548" xfId="0" applyFont="1" applyFill="1" applyBorder="1">
      <alignment vertical="top" wrapText="1"/>
    </xf>
    <xf numFmtId="0" fontId="556" fillId="552" borderId="549" xfId="0" applyFont="1" applyFill="1" applyBorder="1">
      <alignment vertical="top" wrapText="1"/>
    </xf>
    <xf numFmtId="0" fontId="557" fillId="553" borderId="550" xfId="0" applyFont="1" applyFill="1" applyBorder="1">
      <alignment vertical="top" wrapText="1"/>
    </xf>
    <xf numFmtId="0" fontId="558" fillId="554" borderId="551" xfId="0" applyFont="1" applyFill="1" applyBorder="1">
      <alignment vertical="top" wrapText="1"/>
    </xf>
    <xf numFmtId="0" fontId="559" fillId="555" borderId="552" xfId="0" applyFont="1" applyFill="1" applyBorder="1">
      <alignment vertical="top" wrapText="1"/>
    </xf>
    <xf numFmtId="0" fontId="560" fillId="556" borderId="553" xfId="0" applyFont="1" applyFill="1" applyBorder="1">
      <alignment vertical="top" wrapText="1"/>
    </xf>
    <xf numFmtId="0" fontId="561" fillId="557" borderId="554" xfId="0" applyFont="1" applyFill="1" applyBorder="1">
      <alignment vertical="top" wrapText="1"/>
    </xf>
    <xf numFmtId="0" fontId="562" fillId="558" borderId="555" xfId="0" applyFont="1" applyAlignment="1" applyFill="1" applyBorder="1">
      <alignment horizontal="center" vertical="top" wrapText="1"/>
    </xf>
    <xf numFmtId="0" fontId="563" fillId="559" borderId="556" xfId="0" applyFont="1" applyFill="1" applyBorder="1">
      <alignment vertical="top" wrapText="1"/>
    </xf>
    <xf numFmtId="0" fontId="564" fillId="560" borderId="557" xfId="0" applyFont="1" applyFill="1" applyBorder="1">
      <alignment vertical="top" wrapText="1"/>
    </xf>
    <xf numFmtId="0" fontId="565" fillId="561" borderId="558" xfId="0" applyFont="1" applyFill="1" applyBorder="1">
      <alignment vertical="top" wrapText="1"/>
    </xf>
    <xf numFmtId="0" fontId="566" fillId="562" borderId="559" xfId="0" applyFont="1" applyFill="1" applyBorder="1">
      <alignment vertical="top" wrapText="1"/>
    </xf>
    <xf numFmtId="0" fontId="567" fillId="563" borderId="560" xfId="0" applyFont="1" applyFill="1" applyBorder="1">
      <alignment vertical="top" wrapText="1"/>
    </xf>
    <xf numFmtId="0" fontId="568" fillId="564" borderId="561" xfId="0" applyFont="1" applyFill="1" applyBorder="1">
      <alignment vertical="top" wrapText="1"/>
    </xf>
    <xf numFmtId="0" fontId="569" fillId="565" borderId="562" xfId="0" applyFont="1" applyFill="1" applyBorder="1">
      <alignment vertical="top" wrapText="1"/>
    </xf>
    <xf numFmtId="0" fontId="570" fillId="566" borderId="563" xfId="0" applyFont="1" applyFill="1" applyBorder="1">
      <alignment vertical="top" wrapText="1"/>
    </xf>
    <xf numFmtId="0" fontId="571" fillId="567" borderId="564" xfId="0" applyFont="1" applyFill="1" applyBorder="1">
      <alignment vertical="top" wrapText="1"/>
    </xf>
    <xf numFmtId="0" fontId="572" fillId="568" borderId="565" xfId="0" applyFont="1" applyAlignment="1" applyFill="1" applyBorder="1">
      <alignment horizontal="center" vertical="top" wrapText="1"/>
    </xf>
    <xf numFmtId="0" fontId="573" fillId="569" borderId="566" xfId="0" applyFont="1" applyFill="1" applyBorder="1">
      <alignment vertical="top" wrapText="1"/>
    </xf>
    <xf numFmtId="0" fontId="574" fillId="570" borderId="567" xfId="0" applyFont="1" applyFill="1" applyBorder="1">
      <alignment vertical="top" wrapText="1"/>
    </xf>
    <xf numFmtId="0" fontId="575" fillId="571" borderId="568" xfId="0" applyFont="1" applyFill="1" applyBorder="1">
      <alignment vertical="top" wrapText="1"/>
    </xf>
    <xf numFmtId="0" fontId="576" fillId="572" borderId="569" xfId="0" applyFont="1" applyFill="1" applyBorder="1">
      <alignment vertical="top" wrapText="1"/>
    </xf>
    <xf numFmtId="0" fontId="577" fillId="573" borderId="570" xfId="0" applyFont="1" applyFill="1" applyBorder="1">
      <alignment vertical="top" wrapText="1"/>
    </xf>
    <xf numFmtId="0" fontId="578" fillId="574" borderId="571" xfId="0" applyFont="1" applyFill="1" applyBorder="1">
      <alignment vertical="top" wrapText="1"/>
    </xf>
    <xf numFmtId="0" fontId="579" fillId="575" borderId="572" xfId="0" applyFont="1" applyFill="1" applyBorder="1">
      <alignment vertical="top" wrapText="1"/>
    </xf>
    <xf numFmtId="0" fontId="580" fillId="576" borderId="573" xfId="0" applyFont="1" applyFill="1" applyBorder="1">
      <alignment vertical="top" wrapText="1"/>
    </xf>
    <xf numFmtId="0" fontId="581" fillId="577" borderId="574" xfId="0" applyFont="1" applyFill="1" applyBorder="1">
      <alignment vertical="top" wrapText="1"/>
    </xf>
    <xf numFmtId="0" fontId="582" fillId="578" borderId="575" xfId="0" applyFont="1" applyAlignment="1" applyFill="1" applyBorder="1">
      <alignment horizontal="center" vertical="top" wrapText="1"/>
    </xf>
    <xf numFmtId="0" fontId="583" fillId="579" borderId="576" xfId="0" applyFont="1" applyFill="1" applyBorder="1">
      <alignment vertical="top" wrapText="1"/>
    </xf>
    <xf numFmtId="0" fontId="584" fillId="580" borderId="577" xfId="0" applyFont="1" applyFill="1" applyBorder="1">
      <alignment vertical="top" wrapText="1"/>
    </xf>
    <xf numFmtId="0" fontId="585" fillId="581" borderId="578" xfId="0" applyFont="1" applyFill="1" applyBorder="1">
      <alignment vertical="top" wrapText="1"/>
    </xf>
    <xf numFmtId="0" fontId="586" fillId="582" borderId="579" xfId="0" applyFont="1" applyFill="1" applyBorder="1">
      <alignment vertical="top" wrapText="1"/>
    </xf>
    <xf numFmtId="0" fontId="587" fillId="583" borderId="580" xfId="0" applyFont="1" applyFill="1" applyBorder="1">
      <alignment vertical="top" wrapText="1"/>
    </xf>
    <xf numFmtId="0" fontId="588" fillId="584" borderId="581" xfId="0" applyFont="1" applyFill="1" applyBorder="1">
      <alignment vertical="top" wrapText="1"/>
    </xf>
    <xf numFmtId="0" fontId="589" fillId="585" borderId="582" xfId="0" applyFont="1" applyFill="1" applyBorder="1">
      <alignment vertical="top" wrapText="1"/>
    </xf>
    <xf numFmtId="0" fontId="590" fillId="586" borderId="583" xfId="0" applyFont="1" applyFill="1" applyBorder="1">
      <alignment vertical="top" wrapText="1"/>
    </xf>
    <xf numFmtId="0" fontId="591" fillId="587" borderId="584" xfId="0" applyFont="1" applyFill="1" applyBorder="1">
      <alignment vertical="top" wrapText="1"/>
    </xf>
    <xf numFmtId="0" fontId="592" fillId="588" borderId="585" xfId="0" applyFont="1" applyAlignment="1" applyFill="1" applyBorder="1">
      <alignment horizontal="center" vertical="top" wrapText="1"/>
    </xf>
    <xf numFmtId="0" fontId="593" fillId="589" borderId="586" xfId="0" applyFont="1" applyFill="1" applyBorder="1">
      <alignment vertical="top" wrapText="1"/>
    </xf>
    <xf numFmtId="0" fontId="594" fillId="590" borderId="587" xfId="0" applyFont="1" applyFill="1" applyBorder="1">
      <alignment vertical="top" wrapText="1"/>
    </xf>
    <xf numFmtId="0" fontId="595" fillId="591" borderId="588" xfId="0" applyFont="1" applyFill="1" applyBorder="1">
      <alignment vertical="top" wrapText="1"/>
    </xf>
    <xf numFmtId="0" fontId="596" fillId="592" borderId="589" xfId="0" applyFont="1" applyFill="1" applyBorder="1">
      <alignment vertical="top" wrapText="1"/>
    </xf>
    <xf numFmtId="0" fontId="597" fillId="593" borderId="590" xfId="0" applyFont="1" applyFill="1" applyBorder="1">
      <alignment vertical="top" wrapText="1"/>
    </xf>
    <xf numFmtId="0" fontId="598" fillId="594" borderId="591" xfId="0" applyFont="1" applyFill="1" applyBorder="1">
      <alignment vertical="top" wrapText="1"/>
    </xf>
    <xf numFmtId="0" fontId="599" fillId="595" borderId="592" xfId="0" applyFont="1" applyFill="1" applyBorder="1">
      <alignment vertical="top" wrapText="1"/>
    </xf>
    <xf numFmtId="0" fontId="600" fillId="596" borderId="593" xfId="0" applyFont="1" applyFill="1" applyBorder="1">
      <alignment vertical="top" wrapText="1"/>
    </xf>
    <xf numFmtId="0" fontId="601" fillId="597" borderId="594" xfId="0" applyFont="1" applyFill="1" applyBorder="1">
      <alignment vertical="top" wrapText="1"/>
    </xf>
    <xf numFmtId="0" fontId="602" fillId="598" borderId="595" xfId="0" applyFont="1" applyAlignment="1" applyFill="1" applyBorder="1">
      <alignment horizontal="center" vertical="top" wrapText="1"/>
    </xf>
    <xf numFmtId="0" fontId="603" fillId="599" borderId="596" xfId="0" applyFont="1" applyFill="1" applyBorder="1">
      <alignment vertical="top" wrapText="1"/>
    </xf>
    <xf numFmtId="0" fontId="604" fillId="600" borderId="597" xfId="0" applyFont="1" applyFill="1" applyBorder="1">
      <alignment vertical="top" wrapText="1"/>
    </xf>
    <xf numFmtId="0" fontId="605" fillId="601" borderId="598" xfId="0" applyFont="1" applyFill="1" applyBorder="1">
      <alignment vertical="top" wrapText="1"/>
    </xf>
    <xf numFmtId="0" fontId="606" fillId="602" borderId="599" xfId="0" applyFont="1" applyFill="1" applyBorder="1">
      <alignment vertical="top" wrapText="1"/>
    </xf>
    <xf numFmtId="0" fontId="607" fillId="603" borderId="600" xfId="0" applyFont="1" applyFill="1" applyBorder="1">
      <alignment vertical="top" wrapText="1"/>
    </xf>
    <xf numFmtId="0" fontId="608" fillId="604" borderId="601" xfId="0" applyFont="1" applyFill="1" applyBorder="1">
      <alignment vertical="top" wrapText="1"/>
    </xf>
    <xf numFmtId="0" fontId="609" fillId="605" borderId="602" xfId="0" applyFont="1" applyFill="1" applyBorder="1">
      <alignment vertical="top" wrapText="1"/>
    </xf>
    <xf numFmtId="0" fontId="610" fillId="606" borderId="603" xfId="0" applyFont="1" applyFill="1" applyBorder="1">
      <alignment vertical="top" wrapText="1"/>
    </xf>
    <xf numFmtId="0" fontId="611" fillId="607" borderId="604" xfId="0" applyFont="1" applyFill="1" applyBorder="1">
      <alignment vertical="top" wrapText="1"/>
    </xf>
    <xf numFmtId="0" fontId="612" fillId="608" borderId="605" xfId="0" applyFont="1" applyAlignment="1" applyFill="1" applyBorder="1">
      <alignment horizontal="center" vertical="top" wrapText="1"/>
    </xf>
    <xf numFmtId="0" fontId="613" fillId="609" borderId="606" xfId="0" applyFont="1" applyFill="1" applyBorder="1">
      <alignment vertical="top" wrapText="1"/>
    </xf>
    <xf numFmtId="0" fontId="614" fillId="610" borderId="607" xfId="0" applyFont="1" applyFill="1" applyBorder="1">
      <alignment vertical="top" wrapText="1"/>
    </xf>
    <xf numFmtId="0" fontId="615" fillId="611" borderId="608" xfId="0" applyFont="1" applyFill="1" applyBorder="1">
      <alignment vertical="top" wrapText="1"/>
    </xf>
    <xf numFmtId="0" fontId="616" fillId="612" borderId="609" xfId="0" applyFont="1" applyFill="1" applyBorder="1">
      <alignment vertical="top" wrapText="1"/>
    </xf>
    <xf numFmtId="0" fontId="617" fillId="613" borderId="610" xfId="0" applyFont="1" applyFill="1" applyBorder="1">
      <alignment vertical="top" wrapText="1"/>
    </xf>
    <xf numFmtId="0" fontId="618" fillId="614" borderId="611" xfId="0" applyFont="1" applyFill="1" applyBorder="1">
      <alignment vertical="top" wrapText="1"/>
    </xf>
    <xf numFmtId="0" fontId="619" fillId="615" borderId="612" xfId="0" applyFont="1" applyFill="1" applyBorder="1">
      <alignment vertical="top" wrapText="1"/>
    </xf>
    <xf numFmtId="0" fontId="620" fillId="616" borderId="613" xfId="0" applyFont="1" applyFill="1" applyBorder="1">
      <alignment vertical="top" wrapText="1"/>
    </xf>
    <xf numFmtId="0" fontId="621" fillId="617" borderId="614" xfId="0" applyFont="1" applyFill="1" applyBorder="1">
      <alignment vertical="top" wrapText="1"/>
    </xf>
    <xf numFmtId="0" fontId="622" fillId="618" borderId="615" xfId="0" applyFont="1" applyAlignment="1" applyFill="1" applyBorder="1">
      <alignment horizontal="center" vertical="top" wrapText="1"/>
    </xf>
    <xf numFmtId="0" fontId="623" fillId="619" borderId="616" xfId="0" applyFont="1" applyFill="1" applyBorder="1">
      <alignment vertical="top" wrapText="1"/>
    </xf>
    <xf numFmtId="0" fontId="624" fillId="620" borderId="617" xfId="0" applyFont="1" applyFill="1" applyBorder="1">
      <alignment vertical="top" wrapText="1"/>
    </xf>
    <xf numFmtId="0" fontId="625" fillId="621" borderId="618" xfId="0" applyFont="1" applyFill="1" applyBorder="1">
      <alignment vertical="top" wrapText="1"/>
    </xf>
    <xf numFmtId="0" fontId="626" fillId="622" borderId="619" xfId="0" applyFont="1" applyFill="1" applyBorder="1">
      <alignment vertical="top" wrapText="1"/>
    </xf>
    <xf numFmtId="0" fontId="627" fillId="623" borderId="620" xfId="0" applyFont="1" applyFill="1" applyBorder="1">
      <alignment vertical="top" wrapText="1"/>
    </xf>
    <xf numFmtId="0" fontId="628" fillId="624" borderId="621" xfId="0" applyFont="1" applyFill="1" applyBorder="1">
      <alignment vertical="top" wrapText="1"/>
    </xf>
    <xf numFmtId="0" fontId="629" fillId="625" borderId="622" xfId="0" applyFont="1" applyFill="1" applyBorder="1">
      <alignment vertical="top" wrapText="1"/>
    </xf>
    <xf numFmtId="0" fontId="630" fillId="626" borderId="623" xfId="0" applyFont="1" applyFill="1" applyBorder="1">
      <alignment vertical="top" wrapText="1"/>
    </xf>
    <xf numFmtId="0" fontId="631" fillId="627" borderId="624" xfId="0" applyFont="1" applyFill="1" applyBorder="1">
      <alignment vertical="top" wrapText="1"/>
    </xf>
    <xf numFmtId="0" fontId="632" fillId="628" borderId="625" xfId="0" applyFont="1" applyAlignment="1" applyFill="1" applyBorder="1">
      <alignment horizontal="center" vertical="top" wrapText="1"/>
    </xf>
    <xf numFmtId="0" fontId="633" fillId="629" borderId="626" xfId="0" applyFont="1" applyFill="1" applyBorder="1">
      <alignment vertical="top" wrapText="1"/>
    </xf>
    <xf numFmtId="0" fontId="634" fillId="630" borderId="627" xfId="0" applyFont="1" applyFill="1" applyBorder="1">
      <alignment vertical="top" wrapText="1"/>
    </xf>
    <xf numFmtId="0" fontId="635" fillId="631" borderId="628" xfId="0" applyFont="1" applyFill="1" applyBorder="1">
      <alignment vertical="top" wrapText="1"/>
    </xf>
    <xf numFmtId="0" fontId="636" fillId="632" borderId="629" xfId="0" applyFont="1" applyFill="1" applyBorder="1">
      <alignment vertical="top" wrapText="1"/>
    </xf>
    <xf numFmtId="0" fontId="637" fillId="633" borderId="630" xfId="0" applyFont="1" applyFill="1" applyBorder="1">
      <alignment vertical="top" wrapText="1"/>
    </xf>
    <xf numFmtId="0" fontId="638" fillId="634" borderId="631" xfId="0" applyFont="1" applyFill="1" applyBorder="1">
      <alignment vertical="top" wrapText="1"/>
    </xf>
    <xf numFmtId="0" fontId="639" fillId="635" borderId="632" xfId="0" applyFont="1" applyFill="1" applyBorder="1">
      <alignment vertical="top" wrapText="1"/>
    </xf>
    <xf numFmtId="0" fontId="640" fillId="636" borderId="633" xfId="0" applyFont="1" applyFill="1" applyBorder="1">
      <alignment vertical="top" wrapText="1"/>
    </xf>
    <xf numFmtId="0" fontId="641" fillId="637" borderId="634" xfId="0" applyFont="1" applyFill="1" applyBorder="1">
      <alignment vertical="top" wrapText="1"/>
    </xf>
    <xf numFmtId="0" fontId="642" fillId="638" borderId="635" xfId="0" applyFont="1" applyAlignment="1" applyFill="1" applyBorder="1">
      <alignment horizontal="center" vertical="top" wrapText="1"/>
    </xf>
    <xf numFmtId="0" fontId="643" fillId="639" borderId="636" xfId="0" applyFont="1" applyFill="1" applyBorder="1">
      <alignment vertical="top" wrapText="1"/>
    </xf>
    <xf numFmtId="0" fontId="644" fillId="640" borderId="637" xfId="0" applyFont="1" applyFill="1" applyBorder="1">
      <alignment vertical="top" wrapText="1"/>
    </xf>
    <xf numFmtId="0" fontId="645" fillId="641" borderId="638" xfId="0" applyFont="1" applyFill="1" applyBorder="1">
      <alignment vertical="top" wrapText="1"/>
    </xf>
    <xf numFmtId="0" fontId="646" fillId="642" borderId="639" xfId="0" applyFont="1" applyFill="1" applyBorder="1">
      <alignment vertical="top" wrapText="1"/>
    </xf>
    <xf numFmtId="0" fontId="647" fillId="643" borderId="640" xfId="0" applyFont="1" applyFill="1" applyBorder="1">
      <alignment vertical="top" wrapText="1"/>
    </xf>
    <xf numFmtId="0" fontId="648" fillId="644" borderId="641" xfId="0" applyFont="1" applyFill="1" applyBorder="1">
      <alignment vertical="top" wrapText="1"/>
    </xf>
    <xf numFmtId="0" fontId="649" fillId="645" borderId="642" xfId="0" applyFont="1" applyFill="1" applyBorder="1">
      <alignment vertical="top" wrapText="1"/>
    </xf>
    <xf numFmtId="0" fontId="650" fillId="646" borderId="643" xfId="0" applyFont="1" applyFill="1" applyBorder="1">
      <alignment vertical="top" wrapText="1"/>
    </xf>
    <xf numFmtId="0" fontId="651" fillId="647" borderId="644" xfId="0" applyFont="1" applyFill="1" applyBorder="1">
      <alignment vertical="top" wrapText="1"/>
    </xf>
    <xf numFmtId="0" fontId="652" fillId="648" borderId="645" xfId="0" applyFont="1" applyAlignment="1" applyFill="1" applyBorder="1">
      <alignment horizontal="center" vertical="top" wrapText="1"/>
    </xf>
    <xf numFmtId="0" fontId="653" fillId="649" borderId="646" xfId="0" applyFont="1" applyFill="1" applyBorder="1">
      <alignment vertical="top" wrapText="1"/>
    </xf>
    <xf numFmtId="0" fontId="654" fillId="650" borderId="647" xfId="0" applyFont="1" applyFill="1" applyBorder="1">
      <alignment vertical="top" wrapText="1"/>
    </xf>
    <xf numFmtId="0" fontId="655" fillId="651" borderId="648" xfId="0" applyFont="1" applyFill="1" applyBorder="1">
      <alignment vertical="top" wrapText="1"/>
    </xf>
    <xf numFmtId="0" fontId="656" fillId="652" borderId="649" xfId="0" applyFont="1" applyFill="1" applyBorder="1">
      <alignment vertical="top" wrapText="1"/>
    </xf>
    <xf numFmtId="0" fontId="657" fillId="653" borderId="650" xfId="0" applyFont="1" applyFill="1" applyBorder="1">
      <alignment vertical="top" wrapText="1"/>
    </xf>
    <xf numFmtId="0" fontId="658" fillId="654" borderId="651" xfId="0" applyFont="1" applyFill="1" applyBorder="1">
      <alignment vertical="top" wrapText="1"/>
    </xf>
    <xf numFmtId="0" fontId="659" fillId="655" borderId="652" xfId="0" applyFont="1" applyFill="1" applyBorder="1">
      <alignment vertical="top" wrapText="1"/>
    </xf>
    <xf numFmtId="0" fontId="660" fillId="656" borderId="653" xfId="0" applyFont="1" applyFill="1" applyBorder="1">
      <alignment vertical="top" wrapText="1"/>
    </xf>
    <xf numFmtId="0" fontId="661" fillId="657" borderId="654" xfId="0" applyFont="1" applyFill="1" applyBorder="1">
      <alignment vertical="top" wrapText="1"/>
    </xf>
    <xf numFmtId="0" fontId="662" fillId="658" borderId="655" xfId="0" applyFont="1" applyAlignment="1" applyFill="1" applyBorder="1">
      <alignment horizontal="center" vertical="top" wrapText="1"/>
    </xf>
    <xf numFmtId="0" fontId="663" fillId="659" borderId="656" xfId="0" applyFont="1" applyFill="1" applyBorder="1">
      <alignment vertical="top" wrapText="1"/>
    </xf>
    <xf numFmtId="0" fontId="664" fillId="660" borderId="657" xfId="0" applyFont="1" applyFill="1" applyBorder="1">
      <alignment vertical="top" wrapText="1"/>
    </xf>
    <xf numFmtId="0" fontId="665" fillId="661" borderId="658" xfId="0" applyFont="1" applyFill="1" applyBorder="1">
      <alignment vertical="top" wrapText="1"/>
    </xf>
    <xf numFmtId="0" fontId="666" fillId="662" borderId="659" xfId="0" applyFont="1" applyFill="1" applyBorder="1">
      <alignment vertical="top" wrapText="1"/>
    </xf>
    <xf numFmtId="0" fontId="667" fillId="663" borderId="660" xfId="0" applyFont="1" applyFill="1" applyBorder="1">
      <alignment vertical="top" wrapText="1"/>
    </xf>
    <xf numFmtId="0" fontId="668" fillId="664" borderId="661" xfId="0" applyFont="1" applyFill="1" applyBorder="1">
      <alignment vertical="top" wrapText="1"/>
    </xf>
    <xf numFmtId="0" fontId="669" fillId="665" borderId="662" xfId="0" applyFont="1" applyFill="1" applyBorder="1">
      <alignment vertical="top" wrapText="1"/>
    </xf>
    <xf numFmtId="0" fontId="670" fillId="666" borderId="663" xfId="0" applyFont="1" applyFill="1" applyBorder="1">
      <alignment vertical="top" wrapText="1"/>
    </xf>
    <xf numFmtId="0" fontId="671" fillId="667" borderId="664" xfId="0" applyFont="1" applyFill="1" applyBorder="1">
      <alignment vertical="top" wrapText="1"/>
    </xf>
    <xf numFmtId="0" fontId="672" fillId="668" borderId="665" xfId="0" applyFont="1" applyAlignment="1" applyFill="1" applyBorder="1">
      <alignment horizontal="center" vertical="top" wrapText="1"/>
    </xf>
    <xf numFmtId="0" fontId="673" fillId="669" borderId="666" xfId="0" applyFont="1" applyFill="1" applyBorder="1">
      <alignment vertical="top" wrapText="1"/>
    </xf>
    <xf numFmtId="0" fontId="674" fillId="670" borderId="667" xfId="0" applyFont="1" applyFill="1" applyBorder="1">
      <alignment vertical="top" wrapText="1"/>
    </xf>
    <xf numFmtId="0" fontId="675" fillId="671" borderId="668" xfId="0" applyFont="1" applyFill="1" applyBorder="1">
      <alignment vertical="top" wrapText="1"/>
    </xf>
    <xf numFmtId="0" fontId="676" fillId="672" borderId="669" xfId="0" applyFont="1" applyFill="1" applyBorder="1">
      <alignment vertical="top" wrapText="1"/>
    </xf>
    <xf numFmtId="0" fontId="677" fillId="673" borderId="670" xfId="0" applyFont="1" applyFill="1" applyBorder="1">
      <alignment vertical="top" wrapText="1"/>
    </xf>
    <xf numFmtId="0" fontId="678" fillId="674" borderId="671" xfId="0" applyFont="1" applyFill="1" applyBorder="1">
      <alignment vertical="top" wrapText="1"/>
    </xf>
    <xf numFmtId="0" fontId="679" fillId="675" borderId="672" xfId="0" applyFont="1" applyFill="1" applyBorder="1">
      <alignment vertical="top" wrapText="1"/>
    </xf>
    <xf numFmtId="0" fontId="680" fillId="676" borderId="673" xfId="0" applyFont="1" applyFill="1" applyBorder="1">
      <alignment vertical="top" wrapText="1"/>
    </xf>
    <xf numFmtId="0" fontId="681" fillId="677" borderId="674" xfId="0" applyFont="1" applyFill="1" applyBorder="1">
      <alignment vertical="top" wrapText="1"/>
    </xf>
    <xf numFmtId="0" fontId="682" fillId="678" borderId="675" xfId="0" applyFont="1" applyAlignment="1" applyFill="1" applyBorder="1">
      <alignment horizontal="center" vertical="top" wrapText="1"/>
    </xf>
    <xf numFmtId="0" fontId="683" fillId="679" borderId="676" xfId="0" applyFont="1" applyFill="1" applyBorder="1">
      <alignment vertical="top" wrapText="1"/>
    </xf>
    <xf numFmtId="0" fontId="684" fillId="680" borderId="677" xfId="0" applyFont="1" applyFill="1" applyBorder="1">
      <alignment vertical="top" wrapText="1"/>
    </xf>
    <xf numFmtId="0" fontId="685" fillId="681" borderId="678" xfId="0" applyFont="1" applyFill="1" applyBorder="1">
      <alignment vertical="top" wrapText="1"/>
    </xf>
    <xf numFmtId="0" fontId="686" fillId="682" borderId="679" xfId="0" applyFont="1" applyFill="1" applyBorder="1">
      <alignment vertical="top" wrapText="1"/>
    </xf>
    <xf numFmtId="0" fontId="687" fillId="683" borderId="680" xfId="0" applyFont="1" applyFill="1" applyBorder="1">
      <alignment vertical="top" wrapText="1"/>
    </xf>
    <xf numFmtId="0" fontId="688" fillId="684" borderId="681" xfId="0" applyFont="1" applyFill="1" applyBorder="1">
      <alignment vertical="top" wrapText="1"/>
    </xf>
    <xf numFmtId="0" fontId="689" fillId="685" borderId="682" xfId="0" applyFont="1" applyFill="1" applyBorder="1">
      <alignment vertical="top" wrapText="1"/>
    </xf>
    <xf numFmtId="0" fontId="690" fillId="686" borderId="683" xfId="0" applyFont="1" applyFill="1" applyBorder="1">
      <alignment vertical="top" wrapText="1"/>
    </xf>
    <xf numFmtId="0" fontId="691" fillId="687" borderId="684" xfId="0" applyFont="1" applyFill="1" applyBorder="1">
      <alignment vertical="top" wrapText="1"/>
    </xf>
    <xf numFmtId="0" fontId="692" fillId="688" borderId="685" xfId="0" applyFont="1" applyAlignment="1" applyFill="1" applyBorder="1">
      <alignment horizontal="center" vertical="top" wrapText="1"/>
    </xf>
    <xf numFmtId="0" fontId="693" fillId="689" borderId="686" xfId="0" applyFont="1" applyFill="1" applyBorder="1">
      <alignment vertical="top" wrapText="1"/>
    </xf>
    <xf numFmtId="0" fontId="694" fillId="690" borderId="687" xfId="0" applyFont="1" applyFill="1" applyBorder="1">
      <alignment vertical="top" wrapText="1"/>
    </xf>
    <xf numFmtId="0" fontId="695" fillId="691" borderId="688" xfId="0" applyFont="1" applyFill="1" applyBorder="1">
      <alignment vertical="top" wrapText="1"/>
    </xf>
    <xf numFmtId="0" fontId="696" fillId="692" borderId="689" xfId="0" applyFont="1" applyFill="1" applyBorder="1">
      <alignment vertical="top" wrapText="1"/>
    </xf>
    <xf numFmtId="0" fontId="697" fillId="693" borderId="690" xfId="0" applyFont="1" applyFill="1" applyBorder="1">
      <alignment vertical="top" wrapText="1"/>
    </xf>
    <xf numFmtId="0" fontId="698" fillId="694" borderId="691" xfId="0" applyFont="1" applyFill="1" applyBorder="1">
      <alignment vertical="top" wrapText="1"/>
    </xf>
    <xf numFmtId="0" fontId="699" fillId="695" borderId="692" xfId="0" applyFont="1" applyFill="1" applyBorder="1">
      <alignment vertical="top" wrapText="1"/>
    </xf>
    <xf numFmtId="0" fontId="700" fillId="696" borderId="693" xfId="0" applyFont="1" applyFill="1" applyBorder="1">
      <alignment vertical="top" wrapText="1"/>
    </xf>
    <xf numFmtId="0" fontId="701" fillId="697" borderId="694" xfId="0" applyFont="1" applyFill="1" applyBorder="1">
      <alignment vertical="top" wrapText="1"/>
    </xf>
    <xf numFmtId="0" fontId="702" fillId="698" borderId="695" xfId="0" applyFont="1" applyAlignment="1" applyFill="1" applyBorder="1">
      <alignment horizontal="center" vertical="top" wrapText="1"/>
    </xf>
    <xf numFmtId="0" fontId="703" fillId="699" borderId="696" xfId="0" applyFont="1" applyFill="1" applyBorder="1">
      <alignment vertical="top" wrapText="1"/>
    </xf>
    <xf numFmtId="0" fontId="704" fillId="700" borderId="697" xfId="0" applyFont="1" applyFill="1" applyBorder="1">
      <alignment vertical="top" wrapText="1"/>
    </xf>
    <xf numFmtId="0" fontId="705" fillId="701" borderId="698" xfId="0" applyFont="1" applyFill="1" applyBorder="1">
      <alignment vertical="top" wrapText="1"/>
    </xf>
    <xf numFmtId="0" fontId="706" fillId="702" borderId="699" xfId="0" applyFont="1" applyFill="1" applyBorder="1">
      <alignment vertical="top" wrapText="1"/>
    </xf>
    <xf numFmtId="0" fontId="707" fillId="703" borderId="700" xfId="0" applyFont="1" applyFill="1" applyBorder="1">
      <alignment vertical="top" wrapText="1"/>
    </xf>
    <xf numFmtId="0" fontId="708" fillId="704" borderId="701" xfId="0" applyFont="1" applyFill="1" applyBorder="1">
      <alignment vertical="top" wrapText="1"/>
    </xf>
    <xf numFmtId="0" fontId="709" fillId="705" borderId="702" xfId="0" applyFont="1" applyFill="1" applyBorder="1">
      <alignment vertical="top" wrapText="1"/>
    </xf>
    <xf numFmtId="0" fontId="710" fillId="706" borderId="703" xfId="0" applyFont="1" applyFill="1" applyBorder="1">
      <alignment vertical="top" wrapText="1"/>
    </xf>
    <xf numFmtId="0" fontId="711" fillId="707" borderId="704" xfId="0" applyFont="1" applyFill="1" applyBorder="1">
      <alignment vertical="top" wrapText="1"/>
    </xf>
    <xf numFmtId="0" fontId="712" fillId="708" borderId="705" xfId="0" applyFont="1" applyAlignment="1" applyFill="1" applyBorder="1">
      <alignment horizontal="center" vertical="top" wrapText="1"/>
    </xf>
    <xf numFmtId="0" fontId="713" fillId="709" borderId="706" xfId="0" applyFont="1" applyFill="1" applyBorder="1">
      <alignment vertical="top" wrapText="1"/>
    </xf>
    <xf numFmtId="0" fontId="714" fillId="710" borderId="707" xfId="0" applyFont="1" applyFill="1" applyBorder="1">
      <alignment vertical="top" wrapText="1"/>
    </xf>
    <xf numFmtId="0" fontId="715" fillId="711" borderId="708" xfId="0" applyFont="1" applyFill="1" applyBorder="1">
      <alignment vertical="top" wrapText="1"/>
    </xf>
    <xf numFmtId="0" fontId="716" fillId="712" borderId="709" xfId="0" applyFont="1" applyFill="1" applyBorder="1">
      <alignment vertical="top" wrapText="1"/>
    </xf>
    <xf numFmtId="0" fontId="717" fillId="713" borderId="710" xfId="0" applyFont="1" applyFill="1" applyBorder="1">
      <alignment vertical="top" wrapText="1"/>
    </xf>
    <xf numFmtId="0" fontId="718" fillId="714" borderId="711" xfId="0" applyFont="1" applyFill="1" applyBorder="1">
      <alignment vertical="top" wrapText="1"/>
    </xf>
    <xf numFmtId="0" fontId="719" fillId="715" borderId="712" xfId="0" applyFont="1" applyFill="1" applyBorder="1">
      <alignment vertical="top" wrapText="1"/>
    </xf>
    <xf numFmtId="0" fontId="720" fillId="716" borderId="713" xfId="0" applyFont="1" applyFill="1" applyBorder="1">
      <alignment vertical="top" wrapText="1"/>
    </xf>
    <xf numFmtId="0" fontId="721" fillId="717" borderId="714" xfId="0" applyFont="1" applyFill="1" applyBorder="1">
      <alignment vertical="top" wrapText="1"/>
    </xf>
    <xf numFmtId="0" fontId="722" fillId="718" borderId="715" xfId="0" applyFont="1" applyAlignment="1" applyFill="1" applyBorder="1">
      <alignment horizontal="center" vertical="top" wrapText="1"/>
    </xf>
    <xf numFmtId="0" fontId="723" fillId="719" borderId="716" xfId="0" applyFont="1" applyFill="1" applyBorder="1">
      <alignment vertical="top" wrapText="1"/>
    </xf>
    <xf numFmtId="0" fontId="724" fillId="720" borderId="717" xfId="0" applyFont="1" applyFill="1" applyBorder="1">
      <alignment vertical="top" wrapText="1"/>
    </xf>
    <xf numFmtId="0" fontId="725" fillId="721" borderId="718" xfId="0" applyFont="1" applyFill="1" applyBorder="1">
      <alignment vertical="top" wrapText="1"/>
    </xf>
    <xf numFmtId="0" fontId="726" fillId="722" borderId="719" xfId="0" applyFont="1" applyFill="1" applyBorder="1">
      <alignment vertical="top" wrapText="1"/>
    </xf>
    <xf numFmtId="0" fontId="727" fillId="723" borderId="720" xfId="0" applyFont="1" applyFill="1" applyBorder="1">
      <alignment vertical="top" wrapText="1"/>
    </xf>
    <xf numFmtId="0" fontId="728" fillId="724" borderId="721" xfId="0" applyFont="1" applyFill="1" applyBorder="1">
      <alignment vertical="top" wrapText="1"/>
    </xf>
    <xf numFmtId="0" fontId="729" fillId="725" borderId="722" xfId="0" applyFont="1" applyFill="1" applyBorder="1">
      <alignment vertical="top" wrapText="1"/>
    </xf>
    <xf numFmtId="0" fontId="730" fillId="726" borderId="723" xfId="0" applyFont="1" applyFill="1" applyBorder="1">
      <alignment vertical="top" wrapText="1"/>
    </xf>
    <xf numFmtId="0" fontId="731" fillId="727" borderId="724" xfId="0" applyFont="1" applyFill="1" applyBorder="1">
      <alignment vertical="top" wrapText="1"/>
    </xf>
    <xf numFmtId="0" fontId="732" fillId="728" borderId="725" xfId="0" applyFont="1" applyAlignment="1" applyFill="1" applyBorder="1">
      <alignment horizontal="center" vertical="top" wrapText="1"/>
    </xf>
    <xf numFmtId="0" fontId="733" fillId="729" borderId="726" xfId="0" applyFont="1" applyFill="1" applyBorder="1">
      <alignment vertical="top" wrapText="1"/>
    </xf>
    <xf numFmtId="0" fontId="734" fillId="730" borderId="727" xfId="0" applyFont="1" applyFill="1" applyBorder="1">
      <alignment vertical="top" wrapText="1"/>
    </xf>
    <xf numFmtId="0" fontId="735" fillId="731" borderId="728" xfId="0" applyFont="1" applyFill="1" applyBorder="1">
      <alignment vertical="top" wrapText="1"/>
    </xf>
    <xf numFmtId="0" fontId="736" fillId="732" borderId="729" xfId="0" applyFont="1" applyFill="1" applyBorder="1">
      <alignment vertical="top" wrapText="1"/>
    </xf>
    <xf numFmtId="0" fontId="737" fillId="733" borderId="730" xfId="0" applyFont="1" applyFill="1" applyBorder="1">
      <alignment vertical="top" wrapText="1"/>
    </xf>
    <xf numFmtId="0" fontId="738" fillId="734" borderId="731" xfId="0" applyFont="1" applyFill="1" applyBorder="1">
      <alignment vertical="top" wrapText="1"/>
    </xf>
    <xf numFmtId="0" fontId="739" fillId="735" borderId="732" xfId="0" applyFont="1" applyFill="1" applyBorder="1">
      <alignment vertical="top" wrapText="1"/>
    </xf>
    <xf numFmtId="0" fontId="740" fillId="736" borderId="733" xfId="0" applyFont="1" applyFill="1" applyBorder="1">
      <alignment vertical="top" wrapText="1"/>
    </xf>
    <xf numFmtId="0" fontId="741" fillId="737" borderId="734" xfId="0" applyFont="1" applyFill="1" applyBorder="1">
      <alignment vertical="top" wrapText="1"/>
    </xf>
    <xf numFmtId="0" fontId="742" fillId="738" borderId="735" xfId="0" applyFont="1" applyAlignment="1" applyFill="1" applyBorder="1">
      <alignment horizontal="center" vertical="top" wrapText="1"/>
    </xf>
    <xf numFmtId="0" fontId="743" fillId="739" borderId="736" xfId="0" applyFont="1" applyFill="1" applyBorder="1">
      <alignment vertical="top" wrapText="1"/>
    </xf>
    <xf numFmtId="0" fontId="744" fillId="740" borderId="737" xfId="0" applyFont="1" applyFill="1" applyBorder="1">
      <alignment vertical="top" wrapText="1"/>
    </xf>
    <xf numFmtId="0" fontId="745" fillId="741" borderId="738" xfId="0" applyFont="1" applyFill="1" applyBorder="1">
      <alignment vertical="top" wrapText="1"/>
    </xf>
    <xf numFmtId="0" fontId="746" fillId="742" borderId="739" xfId="0" applyFont="1" applyFill="1" applyBorder="1">
      <alignment vertical="top" wrapText="1"/>
    </xf>
    <xf numFmtId="0" fontId="747" fillId="743" borderId="740" xfId="0" applyFont="1" applyFill="1" applyBorder="1">
      <alignment vertical="top" wrapText="1"/>
    </xf>
    <xf numFmtId="0" fontId="748" fillId="744" borderId="741" xfId="0" applyFont="1" applyFill="1" applyBorder="1">
      <alignment vertical="top" wrapText="1"/>
    </xf>
    <xf numFmtId="0" fontId="749" fillId="745" borderId="742" xfId="0" applyFont="1" applyFill="1" applyBorder="1">
      <alignment vertical="top" wrapText="1"/>
    </xf>
    <xf numFmtId="0" fontId="750" fillId="746" borderId="743" xfId="0" applyFont="1" applyFill="1" applyBorder="1">
      <alignment vertical="top" wrapText="1"/>
    </xf>
    <xf numFmtId="0" fontId="751" fillId="747" borderId="744" xfId="0" applyFont="1" applyFill="1" applyBorder="1">
      <alignment vertical="top" wrapText="1"/>
    </xf>
    <xf numFmtId="0" fontId="752" fillId="748" borderId="745" xfId="0" applyFont="1" applyAlignment="1" applyFill="1" applyBorder="1">
      <alignment horizontal="center" vertical="top" wrapText="1"/>
    </xf>
    <xf numFmtId="0" fontId="753" fillId="749" borderId="746" xfId="0" applyFont="1" applyFill="1" applyBorder="1">
      <alignment vertical="top" wrapText="1"/>
    </xf>
    <xf numFmtId="0" fontId="754" fillId="750" borderId="747" xfId="0" applyFont="1" applyFill="1" applyBorder="1">
      <alignment vertical="top" wrapText="1"/>
    </xf>
    <xf numFmtId="0" fontId="755" fillId="751" borderId="748" xfId="0" applyFont="1" applyFill="1" applyBorder="1">
      <alignment vertical="top" wrapText="1"/>
    </xf>
    <xf numFmtId="0" fontId="756" fillId="752" borderId="749" xfId="0" applyFont="1" applyFill="1" applyBorder="1">
      <alignment vertical="top" wrapText="1"/>
    </xf>
    <xf numFmtId="0" fontId="757" fillId="753" borderId="750" xfId="0" applyFont="1" applyFill="1" applyBorder="1">
      <alignment vertical="top" wrapText="1"/>
    </xf>
    <xf numFmtId="0" fontId="758" fillId="754" borderId="751" xfId="0" applyFont="1" applyFill="1" applyBorder="1">
      <alignment vertical="top" wrapText="1"/>
    </xf>
    <xf numFmtId="0" fontId="759" fillId="755" borderId="752" xfId="0" applyFont="1" applyFill="1" applyBorder="1">
      <alignment vertical="top" wrapText="1"/>
    </xf>
    <xf numFmtId="0" fontId="760" fillId="756" borderId="753" xfId="0" applyFont="1" applyFill="1" applyBorder="1">
      <alignment vertical="top" wrapText="1"/>
    </xf>
    <xf numFmtId="0" fontId="761" fillId="757" borderId="754" xfId="0" applyFont="1" applyFill="1" applyBorder="1">
      <alignment vertical="top" wrapText="1"/>
    </xf>
    <xf numFmtId="0" fontId="762" fillId="758" borderId="755" xfId="0" applyFont="1" applyAlignment="1" applyFill="1" applyBorder="1">
      <alignment horizontal="center" vertical="top" wrapText="1"/>
    </xf>
    <xf numFmtId="0" fontId="763" fillId="759" borderId="756" xfId="0" applyFont="1" applyFill="1" applyBorder="1">
      <alignment vertical="top" wrapText="1"/>
    </xf>
    <xf numFmtId="0" fontId="764" fillId="760" borderId="757" xfId="0" applyFont="1" applyFill="1" applyBorder="1">
      <alignment vertical="top" wrapText="1"/>
    </xf>
    <xf numFmtId="0" fontId="765" fillId="761" borderId="758" xfId="0" applyFont="1" applyFill="1" applyBorder="1">
      <alignment vertical="top" wrapText="1"/>
    </xf>
    <xf numFmtId="0" fontId="766" fillId="762" borderId="759" xfId="0" applyFont="1" applyFill="1" applyBorder="1">
      <alignment vertical="top" wrapText="1"/>
    </xf>
    <xf numFmtId="0" fontId="767" fillId="763" borderId="760" xfId="0" applyFont="1" applyFill="1" applyBorder="1">
      <alignment vertical="top" wrapText="1"/>
    </xf>
    <xf numFmtId="0" fontId="768" fillId="764" borderId="761" xfId="0" applyFont="1" applyFill="1" applyBorder="1">
      <alignment vertical="top" wrapText="1"/>
    </xf>
    <xf numFmtId="0" fontId="769" fillId="765" borderId="762" xfId="0" applyFont="1" applyFill="1" applyBorder="1">
      <alignment vertical="top" wrapText="1"/>
    </xf>
    <xf numFmtId="0" fontId="770" fillId="766" borderId="763" xfId="0" applyFont="1" applyFill="1" applyBorder="1">
      <alignment vertical="top" wrapText="1"/>
    </xf>
    <xf numFmtId="0" fontId="771" fillId="767" borderId="764" xfId="0" applyFont="1" applyFill="1" applyBorder="1">
      <alignment vertical="top" wrapText="1"/>
    </xf>
    <xf numFmtId="0" fontId="772" fillId="768" borderId="765" xfId="0" applyFont="1" applyAlignment="1" applyFill="1" applyBorder="1">
      <alignment horizontal="center" vertical="top" wrapText="1"/>
    </xf>
    <xf numFmtId="0" fontId="773" fillId="769" borderId="766" xfId="0" applyFont="1" applyFill="1" applyBorder="1">
      <alignment vertical="top" wrapText="1"/>
    </xf>
    <xf numFmtId="0" fontId="774" fillId="770" borderId="767" xfId="0" applyFont="1" applyFill="1" applyBorder="1">
      <alignment vertical="top" wrapText="1"/>
    </xf>
    <xf numFmtId="0" fontId="775" fillId="771" borderId="768" xfId="0" applyFont="1" applyFill="1" applyBorder="1">
      <alignment vertical="top" wrapText="1"/>
    </xf>
    <xf numFmtId="0" fontId="776" fillId="772" borderId="769" xfId="0" applyFont="1" applyFill="1" applyBorder="1">
      <alignment vertical="top" wrapText="1"/>
    </xf>
    <xf numFmtId="0" fontId="777" fillId="773" borderId="770" xfId="0" applyFont="1" applyFill="1" applyBorder="1">
      <alignment vertical="top" wrapText="1"/>
    </xf>
    <xf numFmtId="0" fontId="778" fillId="774" borderId="771" xfId="0" applyFont="1" applyFill="1" applyBorder="1">
      <alignment vertical="top" wrapText="1"/>
    </xf>
    <xf numFmtId="0" fontId="779" fillId="775" borderId="772" xfId="0" applyFont="1" applyFill="1" applyBorder="1">
      <alignment vertical="top" wrapText="1"/>
    </xf>
    <xf numFmtId="0" fontId="780" fillId="776" borderId="773" xfId="0" applyFont="1" applyFill="1" applyBorder="1">
      <alignment vertical="top" wrapText="1"/>
    </xf>
    <xf numFmtId="0" fontId="781" fillId="777" borderId="774" xfId="0" applyFont="1" applyFill="1" applyBorder="1">
      <alignment vertical="top" wrapText="1"/>
    </xf>
    <xf numFmtId="0" fontId="782" fillId="778" borderId="775" xfId="0" applyFont="1" applyAlignment="1" applyFill="1" applyBorder="1">
      <alignment horizontal="center" vertical="top" wrapText="1"/>
    </xf>
    <xf numFmtId="0" fontId="783" fillId="779" borderId="776" xfId="0" applyFont="1" applyFill="1" applyBorder="1">
      <alignment vertical="top" wrapText="1"/>
    </xf>
    <xf numFmtId="0" fontId="784" fillId="780" borderId="777" xfId="0" applyFont="1" applyFill="1" applyBorder="1">
      <alignment vertical="top" wrapText="1"/>
    </xf>
    <xf numFmtId="0" fontId="785" fillId="781" borderId="778" xfId="0" applyFont="1" applyFill="1" applyBorder="1">
      <alignment vertical="top" wrapText="1"/>
    </xf>
    <xf numFmtId="0" fontId="786" fillId="782" borderId="779" xfId="0" applyFont="1" applyFill="1" applyBorder="1">
      <alignment vertical="top" wrapText="1"/>
    </xf>
    <xf numFmtId="0" fontId="787" fillId="783" borderId="780" xfId="0" applyFont="1" applyFill="1" applyBorder="1">
      <alignment vertical="top" wrapText="1"/>
    </xf>
    <xf numFmtId="0" fontId="788" fillId="784" borderId="781" xfId="0" applyFont="1" applyFill="1" applyBorder="1">
      <alignment vertical="top" wrapText="1"/>
    </xf>
    <xf numFmtId="0" fontId="789" fillId="785" borderId="782" xfId="0" applyFont="1" applyFill="1" applyBorder="1">
      <alignment vertical="top" wrapText="1"/>
    </xf>
    <xf numFmtId="0" fontId="790" fillId="786" borderId="783" xfId="0" applyFont="1" applyFill="1" applyBorder="1">
      <alignment vertical="top" wrapText="1"/>
    </xf>
    <xf numFmtId="0" fontId="791" fillId="787" borderId="784" xfId="0" applyFont="1" applyFill="1" applyBorder="1">
      <alignment vertical="top" wrapText="1"/>
    </xf>
    <xf numFmtId="0" fontId="792" fillId="788" borderId="785" xfId="0" applyFont="1" applyAlignment="1" applyFill="1" applyBorder="1">
      <alignment horizontal="center" vertical="top" wrapText="1"/>
    </xf>
    <xf numFmtId="0" fontId="793" fillId="789" borderId="786" xfId="0" applyFont="1" applyFill="1" applyBorder="1">
      <alignment vertical="top" wrapText="1"/>
    </xf>
    <xf numFmtId="0" fontId="794" fillId="790" borderId="787" xfId="0" applyFont="1" applyFill="1" applyBorder="1">
      <alignment vertical="top" wrapText="1"/>
    </xf>
    <xf numFmtId="0" fontId="795" fillId="791" borderId="788" xfId="0" applyFont="1" applyFill="1" applyBorder="1">
      <alignment vertical="top" wrapText="1"/>
    </xf>
    <xf numFmtId="0" fontId="796" fillId="792" borderId="789" xfId="0" applyFont="1" applyFill="1" applyBorder="1">
      <alignment vertical="top" wrapText="1"/>
    </xf>
    <xf numFmtId="0" fontId="797" fillId="793" borderId="790" xfId="0" applyFont="1" applyFill="1" applyBorder="1">
      <alignment vertical="top" wrapText="1"/>
    </xf>
    <xf numFmtId="0" fontId="798" fillId="794" borderId="791" xfId="0" applyFont="1" applyFill="1" applyBorder="1">
      <alignment vertical="top" wrapText="1"/>
    </xf>
    <xf numFmtId="0" fontId="799" fillId="795" borderId="792" xfId="0" applyFont="1" applyFill="1" applyBorder="1">
      <alignment vertical="top" wrapText="1"/>
    </xf>
    <xf numFmtId="0" fontId="800" fillId="796" borderId="793" xfId="0" applyFont="1" applyFill="1" applyBorder="1">
      <alignment vertical="top" wrapText="1"/>
    </xf>
    <xf numFmtId="0" fontId="801" fillId="797" borderId="794" xfId="0" applyFont="1" applyFill="1" applyBorder="1">
      <alignment vertical="top" wrapText="1"/>
    </xf>
    <xf numFmtId="0" fontId="802" fillId="798" borderId="795" xfId="0" applyFont="1" applyAlignment="1" applyFill="1" applyBorder="1">
      <alignment horizontal="center" vertical="top" wrapText="1"/>
    </xf>
    <xf numFmtId="0" fontId="803" fillId="799" borderId="796" xfId="0" applyFont="1" applyFill="1" applyBorder="1">
      <alignment vertical="top" wrapText="1"/>
    </xf>
    <xf numFmtId="0" fontId="804" fillId="800" borderId="797" xfId="0" applyFont="1" applyFill="1" applyBorder="1">
      <alignment vertical="top" wrapText="1"/>
    </xf>
    <xf numFmtId="0" fontId="805" fillId="801" borderId="798" xfId="0" applyFont="1" applyFill="1" applyBorder="1">
      <alignment vertical="top" wrapText="1"/>
    </xf>
    <xf numFmtId="0" fontId="806" fillId="802" borderId="799" xfId="0" applyFont="1" applyFill="1" applyBorder="1">
      <alignment vertical="top" wrapText="1"/>
    </xf>
    <xf numFmtId="0" fontId="807" fillId="803" borderId="800" xfId="0" applyFont="1" applyFill="1" applyBorder="1">
      <alignment vertical="top" wrapText="1"/>
    </xf>
    <xf numFmtId="0" fontId="808" fillId="804" borderId="801" xfId="0" applyFont="1" applyFill="1" applyBorder="1">
      <alignment vertical="top" wrapText="1"/>
    </xf>
    <xf numFmtId="0" fontId="809" fillId="805" borderId="802" xfId="0" applyFont="1" applyFill="1" applyBorder="1">
      <alignment vertical="top" wrapText="1"/>
    </xf>
    <xf numFmtId="0" fontId="810" fillId="806" borderId="803" xfId="0" applyFont="1" applyFill="1" applyBorder="1">
      <alignment vertical="top" wrapText="1"/>
    </xf>
    <xf numFmtId="0" fontId="811" fillId="807" borderId="804" xfId="0" applyFont="1" applyFill="1" applyBorder="1">
      <alignment vertical="top" wrapText="1"/>
    </xf>
    <xf numFmtId="0" fontId="812" fillId="808" borderId="805" xfId="0" applyFont="1" applyAlignment="1" applyFill="1" applyBorder="1">
      <alignment horizontal="center" vertical="top" wrapText="1"/>
    </xf>
    <xf numFmtId="0" fontId="813" fillId="809" borderId="806" xfId="0" applyFont="1" applyFill="1" applyBorder="1">
      <alignment vertical="top" wrapText="1"/>
    </xf>
    <xf numFmtId="0" fontId="814" fillId="810" borderId="807" xfId="0" applyFont="1" applyFill="1" applyBorder="1">
      <alignment vertical="top" wrapText="1"/>
    </xf>
    <xf numFmtId="0" fontId="815" fillId="811" borderId="808" xfId="0" applyFont="1" applyFill="1" applyBorder="1">
      <alignment vertical="top" wrapText="1"/>
    </xf>
    <xf numFmtId="0" fontId="816" fillId="812" borderId="809" xfId="0" applyFont="1" applyFill="1" applyBorder="1">
      <alignment vertical="top" wrapText="1"/>
    </xf>
    <xf numFmtId="0" fontId="817" fillId="813" borderId="810" xfId="0" applyFont="1" applyFill="1" applyBorder="1">
      <alignment vertical="top" wrapText="1"/>
    </xf>
    <xf numFmtId="0" fontId="818" fillId="814" borderId="811" xfId="0" applyFont="1" applyFill="1" applyBorder="1">
      <alignment vertical="top" wrapText="1"/>
    </xf>
    <xf numFmtId="0" fontId="819" fillId="815" borderId="812" xfId="0" applyFont="1" applyFill="1" applyBorder="1">
      <alignment vertical="top" wrapText="1"/>
    </xf>
    <xf numFmtId="0" fontId="820" fillId="816" borderId="813" xfId="0" applyFont="1" applyFill="1" applyBorder="1">
      <alignment vertical="top" wrapText="1"/>
    </xf>
    <xf numFmtId="0" fontId="821" fillId="817" borderId="814" xfId="0" applyFont="1" applyFill="1" applyBorder="1">
      <alignment vertical="top" wrapText="1"/>
    </xf>
    <xf numFmtId="0" fontId="822" fillId="818" borderId="815" xfId="0" applyFont="1" applyAlignment="1" applyFill="1" applyBorder="1">
      <alignment horizontal="center" vertical="top" wrapText="1"/>
    </xf>
    <xf numFmtId="0" fontId="823" fillId="819" borderId="816" xfId="0" applyFont="1" applyFill="1" applyBorder="1">
      <alignment vertical="top" wrapText="1"/>
    </xf>
    <xf numFmtId="0" fontId="824" fillId="820" borderId="817" xfId="0" applyFont="1" applyFill="1" applyBorder="1">
      <alignment vertical="top" wrapText="1"/>
    </xf>
    <xf numFmtId="0" fontId="825" fillId="821" borderId="818" xfId="0" applyFont="1" applyFill="1" applyBorder="1">
      <alignment vertical="top" wrapText="1"/>
    </xf>
    <xf numFmtId="0" fontId="826" fillId="822" borderId="819" xfId="0" applyFont="1" applyFill="1" applyBorder="1">
      <alignment vertical="top" wrapText="1"/>
    </xf>
    <xf numFmtId="0" fontId="827" fillId="823" borderId="820" xfId="0" applyFont="1" applyFill="1" applyBorder="1">
      <alignment vertical="top" wrapText="1"/>
    </xf>
    <xf numFmtId="0" fontId="828" fillId="824" borderId="821" xfId="0" applyFont="1" applyFill="1" applyBorder="1">
      <alignment vertical="top" wrapText="1"/>
    </xf>
    <xf numFmtId="0" fontId="829" fillId="825" borderId="822" xfId="0" applyFont="1" applyFill="1" applyBorder="1">
      <alignment vertical="top" wrapText="1"/>
    </xf>
    <xf numFmtId="0" fontId="830" fillId="826" borderId="823" xfId="0" applyFont="1" applyFill="1" applyBorder="1">
      <alignment vertical="top" wrapText="1"/>
    </xf>
    <xf numFmtId="0" fontId="831" fillId="827" borderId="824" xfId="0" applyFont="1" applyFill="1" applyBorder="1">
      <alignment vertical="top" wrapText="1"/>
    </xf>
    <xf numFmtId="0" fontId="832" fillId="828" borderId="825" xfId="0" applyFont="1" applyAlignment="1" applyFill="1" applyBorder="1">
      <alignment horizontal="center" vertical="top" wrapText="1"/>
    </xf>
    <xf numFmtId="0" fontId="833" fillId="829" borderId="826" xfId="0" applyFont="1" applyFill="1" applyBorder="1">
      <alignment vertical="top" wrapText="1"/>
    </xf>
    <xf numFmtId="0" fontId="834" fillId="830" borderId="827" xfId="0" applyFont="1" applyFill="1" applyBorder="1">
      <alignment vertical="top" wrapText="1"/>
    </xf>
    <xf numFmtId="0" fontId="835" fillId="831" borderId="828" xfId="0" applyFont="1" applyFill="1" applyBorder="1">
      <alignment vertical="top" wrapText="1"/>
    </xf>
    <xf numFmtId="0" fontId="836" fillId="832" borderId="829" xfId="0" applyFont="1" applyFill="1" applyBorder="1">
      <alignment vertical="top" wrapText="1"/>
    </xf>
    <xf numFmtId="0" fontId="837" fillId="833" borderId="830" xfId="0" applyFont="1" applyFill="1" applyBorder="1">
      <alignment vertical="top" wrapText="1"/>
    </xf>
    <xf numFmtId="0" fontId="838" fillId="834" borderId="831" xfId="0" applyFont="1" applyFill="1" applyBorder="1">
      <alignment vertical="top" wrapText="1"/>
    </xf>
    <xf numFmtId="0" fontId="839" fillId="835" borderId="832" xfId="0" applyFont="1" applyFill="1" applyBorder="1">
      <alignment vertical="top" wrapText="1"/>
    </xf>
    <xf numFmtId="0" fontId="840" fillId="836" borderId="833" xfId="0" applyFont="1" applyFill="1" applyBorder="1">
      <alignment vertical="top" wrapText="1"/>
    </xf>
    <xf numFmtId="0" fontId="841" fillId="837" borderId="834" xfId="0" applyFont="1" applyFill="1" applyBorder="1">
      <alignment vertical="top" wrapText="1"/>
    </xf>
    <xf numFmtId="0" fontId="842" fillId="838" borderId="835" xfId="0" applyFont="1" applyAlignment="1" applyFill="1" applyBorder="1">
      <alignment horizontal="center" vertical="top" wrapText="1"/>
    </xf>
    <xf numFmtId="0" fontId="843" fillId="839" borderId="836" xfId="0" applyFont="1" applyFill="1" applyBorder="1">
      <alignment vertical="top" wrapText="1"/>
    </xf>
    <xf numFmtId="0" fontId="844" fillId="840" borderId="837" xfId="0" applyFont="1" applyFill="1" applyBorder="1">
      <alignment vertical="top" wrapText="1"/>
    </xf>
    <xf numFmtId="0" fontId="845" fillId="841" borderId="838" xfId="0" applyFont="1" applyFill="1" applyBorder="1">
      <alignment vertical="top" wrapText="1"/>
    </xf>
    <xf numFmtId="0" fontId="846" fillId="842" borderId="839" xfId="0" applyFont="1" applyFill="1" applyBorder="1">
      <alignment vertical="top" wrapText="1"/>
    </xf>
    <xf numFmtId="0" fontId="847" fillId="843" borderId="840" xfId="0" applyFont="1" applyFill="1" applyBorder="1">
      <alignment vertical="top" wrapText="1"/>
    </xf>
    <xf numFmtId="0" fontId="848" fillId="844" borderId="841" xfId="0" applyFont="1" applyFill="1" applyBorder="1">
      <alignment vertical="top" wrapText="1"/>
    </xf>
    <xf numFmtId="0" fontId="849" fillId="845" borderId="842" xfId="0" applyFont="1" applyFill="1" applyBorder="1">
      <alignment vertical="top" wrapText="1"/>
    </xf>
    <xf numFmtId="0" fontId="850" fillId="846" borderId="843" xfId="0" applyFont="1" applyFill="1" applyBorder="1">
      <alignment vertical="top" wrapText="1"/>
    </xf>
    <xf numFmtId="0" fontId="851" fillId="847" borderId="844" xfId="0" applyFont="1" applyFill="1" applyBorder="1">
      <alignment vertical="top" wrapText="1"/>
    </xf>
    <xf numFmtId="0" fontId="852" fillId="848" borderId="845" xfId="0" applyFont="1" applyAlignment="1" applyFill="1" applyBorder="1">
      <alignment horizontal="center" vertical="top" wrapText="1"/>
    </xf>
    <xf numFmtId="0" fontId="853" fillId="849" borderId="846" xfId="0" applyFont="1" applyFill="1" applyBorder="1">
      <alignment vertical="top" wrapText="1"/>
    </xf>
    <xf numFmtId="0" fontId="854" fillId="850" borderId="847" xfId="0" applyFont="1" applyFill="1" applyBorder="1">
      <alignment vertical="top" wrapText="1"/>
    </xf>
    <xf numFmtId="0" fontId="855" fillId="851" borderId="848" xfId="0" applyFont="1" applyFill="1" applyBorder="1">
      <alignment vertical="top" wrapText="1"/>
    </xf>
    <xf numFmtId="0" fontId="856" fillId="852" borderId="849" xfId="0" applyFont="1" applyFill="1" applyBorder="1">
      <alignment vertical="top" wrapText="1"/>
    </xf>
    <xf numFmtId="0" fontId="857" fillId="853" borderId="850" xfId="0" applyFont="1" applyFill="1" applyBorder="1">
      <alignment vertical="top" wrapText="1"/>
    </xf>
    <xf numFmtId="0" fontId="858" fillId="854" borderId="851" xfId="0" applyFont="1" applyFill="1" applyBorder="1">
      <alignment vertical="top" wrapText="1"/>
    </xf>
    <xf numFmtId="0" fontId="859" fillId="855" borderId="852" xfId="0" applyFont="1" applyFill="1" applyBorder="1">
      <alignment vertical="top" wrapText="1"/>
    </xf>
    <xf numFmtId="0" fontId="860" fillId="856" borderId="853" xfId="0" applyFont="1" applyFill="1" applyBorder="1">
      <alignment vertical="top" wrapText="1"/>
    </xf>
    <xf numFmtId="0" fontId="861" fillId="857" borderId="854" xfId="0" applyFont="1" applyFill="1" applyBorder="1">
      <alignment vertical="top" wrapText="1"/>
    </xf>
    <xf numFmtId="0" fontId="862" fillId="858" borderId="855" xfId="0" applyFont="1" applyAlignment="1" applyFill="1" applyBorder="1">
      <alignment horizontal="center" vertical="top" wrapText="1"/>
    </xf>
    <xf numFmtId="0" fontId="863" fillId="859" borderId="856" xfId="0" applyFont="1" applyFill="1" applyBorder="1">
      <alignment vertical="top" wrapText="1"/>
    </xf>
    <xf numFmtId="0" fontId="864" fillId="860" borderId="857" xfId="0" applyFont="1" applyFill="1" applyBorder="1">
      <alignment vertical="top" wrapText="1"/>
    </xf>
    <xf numFmtId="0" fontId="865" fillId="861" borderId="858" xfId="0" applyFont="1" applyFill="1" applyBorder="1">
      <alignment vertical="top" wrapText="1"/>
    </xf>
    <xf numFmtId="0" fontId="866" fillId="862" borderId="859" xfId="0" applyFont="1" applyFill="1" applyBorder="1">
      <alignment vertical="top" wrapText="1"/>
    </xf>
    <xf numFmtId="0" fontId="867" fillId="863" borderId="860" xfId="0" applyFont="1" applyFill="1" applyBorder="1">
      <alignment vertical="top" wrapText="1"/>
    </xf>
    <xf numFmtId="0" fontId="868" fillId="864" borderId="861" xfId="0" applyFont="1" applyFill="1" applyBorder="1">
      <alignment vertical="top" wrapText="1"/>
    </xf>
    <xf numFmtId="0" fontId="869" fillId="865" borderId="862" xfId="0" applyFont="1" applyFill="1" applyBorder="1">
      <alignment vertical="top" wrapText="1"/>
    </xf>
    <xf numFmtId="0" fontId="870" fillId="866" borderId="863" xfId="0" applyFont="1" applyFill="1" applyBorder="1">
      <alignment vertical="top" wrapText="1"/>
    </xf>
    <xf numFmtId="0" fontId="871" fillId="867" borderId="864" xfId="0" applyFont="1" applyFill="1" applyBorder="1">
      <alignment vertical="top" wrapText="1"/>
    </xf>
    <xf numFmtId="0" fontId="872" fillId="868" borderId="865" xfId="0" applyFont="1" applyAlignment="1" applyFill="1" applyBorder="1">
      <alignment horizontal="center" vertical="top" wrapText="1"/>
    </xf>
    <xf numFmtId="0" fontId="873" fillId="869" borderId="866" xfId="0" applyFont="1" applyFill="1" applyBorder="1">
      <alignment vertical="top" wrapText="1"/>
    </xf>
    <xf numFmtId="0" fontId="874" fillId="870" borderId="867" xfId="0" applyFont="1" applyFill="1" applyBorder="1">
      <alignment vertical="top" wrapText="1"/>
    </xf>
    <xf numFmtId="0" fontId="875" fillId="871" borderId="868" xfId="0" applyFont="1" applyFill="1" applyBorder="1">
      <alignment vertical="top" wrapText="1"/>
    </xf>
    <xf numFmtId="0" fontId="876" fillId="872" borderId="869" xfId="0" applyFont="1" applyFill="1" applyBorder="1">
      <alignment vertical="top" wrapText="1"/>
    </xf>
    <xf numFmtId="0" fontId="877" fillId="873" borderId="870" xfId="0" applyFont="1" applyFill="1" applyBorder="1">
      <alignment vertical="top" wrapText="1"/>
    </xf>
    <xf numFmtId="0" fontId="878" fillId="874" borderId="871" xfId="0" applyFont="1" applyFill="1" applyBorder="1">
      <alignment vertical="top" wrapText="1"/>
    </xf>
    <xf numFmtId="0" fontId="879" fillId="875" borderId="872" xfId="0" applyFont="1" applyFill="1" applyBorder="1">
      <alignment vertical="top" wrapText="1"/>
    </xf>
    <xf numFmtId="0" fontId="880" fillId="876" borderId="873" xfId="0" applyFont="1" applyFill="1" applyBorder="1">
      <alignment vertical="top" wrapText="1"/>
    </xf>
    <xf numFmtId="0" fontId="881" fillId="877" borderId="874" xfId="0" applyFont="1" applyFill="1" applyBorder="1">
      <alignment vertical="top" wrapText="1"/>
    </xf>
    <xf numFmtId="0" fontId="882" fillId="878" borderId="875" xfId="0" applyFont="1" applyAlignment="1" applyFill="1" applyBorder="1">
      <alignment horizontal="center" vertical="top" wrapText="1"/>
    </xf>
    <xf numFmtId="0" fontId="883" fillId="879" borderId="876" xfId="0" applyFont="1" applyFill="1" applyBorder="1">
      <alignment vertical="top" wrapText="1"/>
    </xf>
    <xf numFmtId="0" fontId="884" fillId="880" borderId="877" xfId="0" applyFont="1" applyFill="1" applyBorder="1">
      <alignment vertical="top" wrapText="1"/>
    </xf>
    <xf numFmtId="0" fontId="885" fillId="881" borderId="878" xfId="0" applyFont="1" applyFill="1" applyBorder="1">
      <alignment vertical="top" wrapText="1"/>
    </xf>
    <xf numFmtId="0" fontId="886" fillId="882" borderId="879" xfId="0" applyFont="1" applyFill="1" applyBorder="1">
      <alignment vertical="top" wrapText="1"/>
    </xf>
    <xf numFmtId="0" fontId="887" fillId="883" borderId="880" xfId="0" applyFont="1" applyFill="1" applyBorder="1">
      <alignment vertical="top" wrapText="1"/>
    </xf>
    <xf numFmtId="0" fontId="888" fillId="884" borderId="881" xfId="0" applyFont="1" applyFill="1" applyBorder="1">
      <alignment vertical="top" wrapText="1"/>
    </xf>
    <xf numFmtId="0" fontId="889" fillId="885" borderId="882" xfId="0" applyFont="1" applyFill="1" applyBorder="1">
      <alignment vertical="top" wrapText="1"/>
    </xf>
    <xf numFmtId="0" fontId="890" fillId="886" borderId="883" xfId="0" applyFont="1" applyFill="1" applyBorder="1">
      <alignment vertical="top" wrapText="1"/>
    </xf>
    <xf numFmtId="0" fontId="891" fillId="887" borderId="884" xfId="0" applyFont="1" applyFill="1" applyBorder="1">
      <alignment vertical="top" wrapText="1"/>
    </xf>
    <xf numFmtId="0" fontId="892" fillId="888" borderId="885" xfId="0" applyFont="1" applyAlignment="1" applyFill="1" applyBorder="1">
      <alignment horizontal="center" vertical="top" wrapText="1"/>
    </xf>
    <xf numFmtId="0" fontId="893" fillId="889" borderId="886" xfId="0" applyFont="1" applyFill="1" applyBorder="1">
      <alignment vertical="top" wrapText="1"/>
    </xf>
    <xf numFmtId="0" fontId="894" fillId="890" borderId="887" xfId="0" applyFont="1" applyFill="1" applyBorder="1">
      <alignment vertical="top" wrapText="1"/>
    </xf>
    <xf numFmtId="0" fontId="895" fillId="891" borderId="888" xfId="0" applyFont="1" applyFill="1" applyBorder="1">
      <alignment vertical="top" wrapText="1"/>
    </xf>
    <xf numFmtId="0" fontId="896" fillId="892" borderId="889" xfId="0" applyFont="1" applyFill="1" applyBorder="1">
      <alignment vertical="top" wrapText="1"/>
    </xf>
    <xf numFmtId="0" fontId="897" fillId="893" borderId="890" xfId="0" applyFont="1" applyFill="1" applyBorder="1">
      <alignment vertical="top" wrapText="1"/>
    </xf>
    <xf numFmtId="0" fontId="898" fillId="894" borderId="891" xfId="0" applyFont="1" applyFill="1" applyBorder="1">
      <alignment vertical="top" wrapText="1"/>
    </xf>
    <xf numFmtId="0" fontId="899" fillId="895" borderId="892" xfId="0" applyFont="1" applyFill="1" applyBorder="1">
      <alignment vertical="top" wrapText="1"/>
    </xf>
    <xf numFmtId="0" fontId="900" fillId="896" borderId="893" xfId="0" applyFont="1" applyFill="1" applyBorder="1">
      <alignment vertical="top" wrapText="1"/>
    </xf>
    <xf numFmtId="0" fontId="901" fillId="897" borderId="894" xfId="0" applyFont="1" applyFill="1" applyBorder="1">
      <alignment vertical="top" wrapText="1"/>
    </xf>
    <xf numFmtId="0" fontId="902" fillId="898" borderId="895" xfId="0" applyFont="1" applyAlignment="1" applyFill="1" applyBorder="1">
      <alignment horizontal="center" vertical="top" wrapText="1"/>
    </xf>
    <xf numFmtId="0" fontId="903" fillId="899" borderId="896" xfId="0" applyFont="1" applyFill="1" applyBorder="1">
      <alignment vertical="top" wrapText="1"/>
    </xf>
    <xf numFmtId="0" fontId="904" fillId="900" borderId="897" xfId="0" applyFont="1" applyFill="1" applyBorder="1">
      <alignment vertical="top" wrapText="1"/>
    </xf>
    <xf numFmtId="0" fontId="905" fillId="901" borderId="898" xfId="0" applyFont="1" applyFill="1" applyBorder="1">
      <alignment vertical="top" wrapText="1"/>
    </xf>
    <xf numFmtId="0" fontId="906" fillId="902" borderId="899" xfId="0" applyFont="1" applyFill="1" applyBorder="1">
      <alignment vertical="top" wrapText="1"/>
    </xf>
    <xf numFmtId="0" fontId="907" fillId="903" borderId="900" xfId="0" applyFont="1" applyFill="1" applyBorder="1">
      <alignment vertical="top" wrapText="1"/>
    </xf>
    <xf numFmtId="0" fontId="908" fillId="904" borderId="901" xfId="0" applyFont="1" applyFill="1" applyBorder="1">
      <alignment vertical="top" wrapText="1"/>
    </xf>
    <xf numFmtId="0" fontId="909" fillId="905" borderId="902" xfId="0" applyFont="1" applyFill="1" applyBorder="1">
      <alignment vertical="top" wrapText="1"/>
    </xf>
    <xf numFmtId="0" fontId="910" fillId="906" borderId="903" xfId="0" applyFont="1" applyFill="1" applyBorder="1">
      <alignment vertical="top" wrapText="1"/>
    </xf>
    <xf numFmtId="0" fontId="911" fillId="907" borderId="904" xfId="0" applyFont="1" applyFill="1" applyBorder="1">
      <alignment vertical="top" wrapText="1"/>
    </xf>
    <xf numFmtId="0" fontId="912" fillId="908" borderId="905" xfId="0" applyFont="1" applyAlignment="1" applyFill="1" applyBorder="1">
      <alignment horizontal="center" vertical="top" wrapText="1"/>
    </xf>
    <xf numFmtId="0" fontId="913" fillId="909" borderId="906" xfId="0" applyFont="1" applyFill="1" applyBorder="1">
      <alignment vertical="top" wrapText="1"/>
    </xf>
    <xf numFmtId="0" fontId="914" fillId="910" borderId="907" xfId="0" applyFont="1" applyFill="1" applyBorder="1">
      <alignment vertical="top" wrapText="1"/>
    </xf>
    <xf numFmtId="0" fontId="915" fillId="911" borderId="908" xfId="0" applyFont="1" applyFill="1" applyBorder="1">
      <alignment vertical="top" wrapText="1"/>
    </xf>
    <xf numFmtId="0" fontId="916" fillId="912" borderId="909" xfId="0" applyFont="1" applyFill="1" applyBorder="1">
      <alignment vertical="top" wrapText="1"/>
    </xf>
    <xf numFmtId="0" fontId="917" fillId="913" borderId="910" xfId="0" applyFont="1" applyFill="1" applyBorder="1">
      <alignment vertical="top" wrapText="1"/>
    </xf>
    <xf numFmtId="0" fontId="918" fillId="914" borderId="911" xfId="0" applyFont="1" applyFill="1" applyBorder="1">
      <alignment vertical="top" wrapText="1"/>
    </xf>
    <xf numFmtId="165" fontId="919" fillId="915" borderId="912" xfId="0" applyNumberFormat="1" applyFont="1" applyAlignment="1" applyFill="1" applyBorder="1">
      <alignment horizontal="center" vertical="top" wrapText="1"/>
    </xf>
    <xf numFmtId="165" fontId="920" fillId="916" borderId="913" xfId="0" applyNumberFormat="1" applyFont="1" applyAlignment="1" applyFill="1" applyBorder="1">
      <alignment horizontal="center" vertical="top" wrapText="1"/>
    </xf>
    <xf numFmtId="0" fontId="921" fillId="917" borderId="914" xfId="0" applyFont="1" applyAlignment="1" applyFill="1" applyBorder="1">
      <alignment horizontal="center" vertical="top" wrapText="1"/>
    </xf>
    <xf numFmtId="165" fontId="922" fillId="918" borderId="915" xfId="0" applyNumberFormat="1" applyFont="1" applyAlignment="1" applyFill="1" applyBorder="1">
      <alignment horizontal="center" vertical="top" wrapText="1"/>
    </xf>
    <xf numFmtId="0" fontId="923" fillId="919" borderId="916" xfId="0" applyFont="1" applyFill="1" applyBorder="1">
      <alignment vertical="top" wrapText="1"/>
    </xf>
    <xf numFmtId="0" fontId="924" fillId="920" borderId="917" xfId="0" applyFont="1" applyFill="1" applyBorder="1">
      <alignment vertical="top" wrapText="1"/>
    </xf>
    <xf numFmtId="165" fontId="925" fillId="921" borderId="918" xfId="0" applyNumberFormat="1" applyFont="1" applyAlignment="1" applyFill="1" applyBorder="1">
      <alignment horizontal="center" vertical="top" wrapText="1"/>
    </xf>
    <xf numFmtId="165" fontId="926" fillId="922" borderId="919" xfId="0" applyNumberFormat="1" applyFont="1" applyAlignment="1" applyFill="1" applyBorder="1">
      <alignment horizontal="center" vertical="top" wrapText="1"/>
    </xf>
    <xf numFmtId="0" fontId="927" fillId="923" borderId="920" xfId="0" applyFont="1" applyAlignment="1" applyFill="1" applyBorder="1">
      <alignment horizontal="center" vertical="top" wrapText="1"/>
    </xf>
    <xf numFmtId="165" fontId="928" fillId="924" borderId="921" xfId="0" applyNumberFormat="1" applyFont="1" applyAlignment="1" applyFill="1" applyBorder="1">
      <alignment horizontal="center" vertical="top" wrapText="1"/>
    </xf>
    <xf numFmtId="0" fontId="929" fillId="925" borderId="922" xfId="0" applyFont="1" applyFill="1" applyBorder="1">
      <alignment vertical="top" wrapText="1"/>
    </xf>
    <xf numFmtId="0" fontId="930" fillId="926" borderId="923" xfId="0" applyFont="1" applyFill="1" applyBorder="1">
      <alignment vertical="top" wrapText="1"/>
    </xf>
    <xf numFmtId="165" fontId="931" fillId="927" borderId="924" xfId="0" applyNumberFormat="1" applyFont="1" applyAlignment="1" applyFill="1" applyBorder="1">
      <alignment horizontal="center" vertical="top" wrapText="1"/>
    </xf>
    <xf numFmtId="165" fontId="932" fillId="928" borderId="925" xfId="0" applyNumberFormat="1" applyFont="1" applyAlignment="1" applyFill="1" applyBorder="1">
      <alignment horizontal="center" vertical="top" wrapText="1"/>
    </xf>
    <xf numFmtId="0" fontId="933" fillId="929" borderId="926" xfId="0" applyFont="1" applyAlignment="1" applyFill="1" applyBorder="1">
      <alignment horizontal="center" vertical="top" wrapText="1"/>
    </xf>
    <xf numFmtId="165" fontId="934" fillId="930" borderId="927" xfId="0" applyNumberFormat="1" applyFont="1" applyAlignment="1" applyFill="1" applyBorder="1">
      <alignment horizontal="center" vertical="top" wrapText="1"/>
    </xf>
    <xf numFmtId="0" fontId="935" fillId="931" borderId="928" xfId="0" applyFont="1" applyFill="1" applyBorder="1">
      <alignment vertical="top" wrapText="1"/>
    </xf>
    <xf numFmtId="0" fontId="936" fillId="932" borderId="929" xfId="0" applyFont="1" applyFill="1" applyBorder="1">
      <alignment vertical="top" wrapText="1"/>
    </xf>
    <xf numFmtId="165" fontId="937" fillId="933" borderId="930" xfId="0" applyNumberFormat="1" applyFont="1" applyAlignment="1" applyFill="1" applyBorder="1">
      <alignment horizontal="center" vertical="top" wrapText="1"/>
    </xf>
    <xf numFmtId="165" fontId="938" fillId="934" borderId="931" xfId="0" applyNumberFormat="1" applyFont="1" applyAlignment="1" applyFill="1" applyBorder="1">
      <alignment horizontal="center" vertical="top" wrapText="1"/>
    </xf>
    <xf numFmtId="0" fontId="939" fillId="935" borderId="932" xfId="0" applyFont="1" applyAlignment="1" applyFill="1" applyBorder="1">
      <alignment horizontal="center" vertical="top" wrapText="1"/>
    </xf>
    <xf numFmtId="165" fontId="940" fillId="936" borderId="933" xfId="0" applyNumberFormat="1" applyFont="1" applyAlignment="1" applyFill="1" applyBorder="1">
      <alignment horizontal="center" vertical="top" wrapText="1"/>
    </xf>
    <xf numFmtId="0" fontId="941" fillId="937" borderId="934" xfId="0" applyFont="1" applyFill="1" applyBorder="1">
      <alignment vertical="top" wrapText="1"/>
    </xf>
    <xf numFmtId="0" fontId="942" fillId="938" borderId="935" xfId="0" applyFont="1" applyFill="1" applyBorder="1">
      <alignment vertical="top" wrapText="1"/>
    </xf>
    <xf numFmtId="165" fontId="943" fillId="939" borderId="936" xfId="0" applyNumberFormat="1" applyFont="1" applyAlignment="1" applyFill="1" applyBorder="1">
      <alignment horizontal="center" vertical="top" wrapText="1"/>
    </xf>
    <xf numFmtId="165" fontId="944" fillId="940" borderId="937" xfId="0" applyNumberFormat="1" applyFont="1" applyAlignment="1" applyFill="1" applyBorder="1">
      <alignment horizontal="center" vertical="top" wrapText="1"/>
    </xf>
    <xf numFmtId="0" fontId="945" fillId="941" borderId="938" xfId="0" applyFont="1" applyAlignment="1" applyFill="1" applyBorder="1">
      <alignment horizontal="center" vertical="top" wrapText="1"/>
    </xf>
    <xf numFmtId="165" fontId="946" fillId="942" borderId="939" xfId="0" applyNumberFormat="1" applyFont="1" applyAlignment="1" applyFill="1" applyBorder="1">
      <alignment horizontal="center" vertical="top" wrapText="1"/>
    </xf>
    <xf numFmtId="0" fontId="947" fillId="943" borderId="940" xfId="0" applyFont="1" applyFill="1" applyBorder="1">
      <alignment vertical="top" wrapText="1"/>
    </xf>
    <xf numFmtId="0" fontId="948" fillId="944" borderId="941" xfId="0" applyFont="1" applyAlignment="1" applyFill="1" applyBorder="1">
      <alignment horizontal="center" vertical="top" wrapText="1"/>
    </xf>
    <xf numFmtId="0" fontId="949" fillId="945" borderId="942" xfId="0" applyFont="1" applyFill="1" applyBorder="1">
      <alignment vertical="top" wrapText="1"/>
    </xf>
    <xf numFmtId="0" fontId="950" fillId="946" borderId="943" xfId="0" applyFont="1" applyFill="1" applyBorder="1">
      <alignment vertical="top" wrapText="1"/>
    </xf>
    <xf numFmtId="0" fontId="951" fillId="947" borderId="944" xfId="0" applyFont="1" applyAlignment="1" applyFill="1" applyBorder="1">
      <alignment horizontal="center" vertical="top" wrapText="1"/>
    </xf>
    <xf numFmtId="0" fontId="952" fillId="948" borderId="945" xfId="0" applyFont="1" applyFill="1" applyBorder="1">
      <alignment vertical="top" wrapText="1"/>
    </xf>
    <xf numFmtId="0" fontId="953" fillId="949" borderId="946" xfId="0" applyFont="1" applyFill="1" applyBorder="1">
      <alignment vertical="top" wrapText="1"/>
    </xf>
    <xf numFmtId="0" fontId="954" fillId="950" borderId="947" xfId="0" applyFont="1" applyAlignment="1" applyFill="1" applyBorder="1">
      <alignment horizontal="center" vertical="top" wrapText="1"/>
    </xf>
    <xf numFmtId="0" fontId="955" fillId="951" borderId="948" xfId="0" applyFont="1" applyFill="1" applyBorder="1">
      <alignment vertical="top" wrapText="1"/>
    </xf>
    <xf numFmtId="0" fontId="956" fillId="952" borderId="949" xfId="0" applyFont="1" applyFill="1" applyBorder="1">
      <alignment vertical="top" wrapText="1"/>
    </xf>
    <xf numFmtId="0" fontId="957" fillId="953" borderId="950" xfId="0" applyFont="1" applyAlignment="1" applyFill="1" applyBorder="1">
      <alignment horizontal="center" vertical="top" wrapText="1"/>
    </xf>
    <xf numFmtId="0" fontId="958" fillId="954" borderId="951" xfId="0" applyFont="1" applyFill="1" applyBorder="1">
      <alignment vertical="top" wrapText="1"/>
    </xf>
    <xf numFmtId="0" fontId="959" fillId="955" borderId="952" xfId="0" applyFont="1" applyFill="1" applyBorder="1">
      <alignment vertical="top" wrapText="1"/>
    </xf>
    <xf numFmtId="0" fontId="960" fillId="956" borderId="953" xfId="0" applyFont="1" applyAlignment="1" applyFill="1" applyBorder="1">
      <alignment horizontal="center" vertical="top" wrapText="1"/>
    </xf>
    <xf numFmtId="0" fontId="961" fillId="957" borderId="954" xfId="0" applyFont="1" applyFill="1" applyBorder="1">
      <alignment vertical="top" wrapText="1"/>
    </xf>
    <xf numFmtId="0" fontId="962" fillId="958" borderId="955" xfId="0" applyFont="1" applyFill="1" applyBorder="1">
      <alignment vertical="top" wrapText="1"/>
    </xf>
    <xf numFmtId="0" fontId="963" fillId="959" borderId="956" xfId="0" applyFont="1" applyAlignment="1" applyFill="1" applyBorder="1">
      <alignment horizontal="center" vertical="top" wrapText="1"/>
    </xf>
    <xf numFmtId="0" fontId="964" fillId="960" borderId="957" xfId="0" applyFont="1" applyFill="1" applyBorder="1">
      <alignment vertical="top" wrapText="1"/>
    </xf>
    <xf numFmtId="0" fontId="965" fillId="961" borderId="958" xfId="0" applyFont="1" applyFill="1" applyBorder="1">
      <alignment vertical="top" wrapText="1"/>
    </xf>
    <xf numFmtId="0" fontId="966" fillId="962" borderId="959" xfId="0" applyFont="1" applyAlignment="1" applyFill="1" applyBorder="1">
      <alignment horizontal="center" vertical="top" wrapText="1"/>
    </xf>
    <xf numFmtId="0" fontId="967" fillId="963" borderId="960" xfId="0" applyFont="1" applyFill="1" applyBorder="1">
      <alignment vertical="top" wrapText="1"/>
    </xf>
    <xf numFmtId="0" fontId="968" fillId="964" borderId="961" xfId="0" applyFont="1" applyAlignment="1" applyFill="1" applyBorder="1">
      <alignment horizontal="center" vertical="top" wrapText="1"/>
    </xf>
    <xf numFmtId="0" fontId="969" fillId="965" borderId="962" xfId="0" applyFont="1" applyFill="1" applyBorder="1">
      <alignment vertical="top" wrapText="1"/>
    </xf>
    <xf numFmtId="0" fontId="970" fillId="966" borderId="963" xfId="0" applyFont="1" applyAlignment="1" applyFill="1" applyBorder="1">
      <alignment horizontal="center" vertical="top" wrapText="1"/>
    </xf>
    <xf numFmtId="0" fontId="971" fillId="967" borderId="964" xfId="0" applyFont="1" applyFill="1" applyBorder="1">
      <alignment vertical="top" wrapText="1"/>
    </xf>
    <xf numFmtId="0" fontId="972" fillId="968" borderId="965" xfId="0" applyFont="1" applyAlignment="1" applyFill="1" applyBorder="1">
      <alignment horizontal="center" vertical="top" wrapText="1"/>
    </xf>
    <xf numFmtId="0" fontId="973" fillId="969" borderId="966" xfId="0" applyFont="1" applyFill="1" applyBorder="1">
      <alignment vertical="top" wrapText="1"/>
    </xf>
    <xf numFmtId="0" fontId="974" fillId="970" borderId="967" xfId="0" applyFont="1" applyAlignment="1" applyFill="1" applyBorder="1">
      <alignment horizontal="center" vertical="top" wrapText="1"/>
    </xf>
    <xf numFmtId="0" fontId="975" fillId="971" borderId="968" xfId="0" applyFont="1" applyFill="1" applyBorder="1">
      <alignment vertical="top" wrapText="1"/>
    </xf>
    <xf numFmtId="0" fontId="976" fillId="972" borderId="969" xfId="0" applyFont="1" applyAlignment="1" applyFill="1" applyBorder="1">
      <alignment horizontal="center" vertical="top" wrapText="1"/>
    </xf>
    <xf numFmtId="0" fontId="977" fillId="973" borderId="970" xfId="0" applyFont="1" applyFill="1" applyBorder="1">
      <alignment vertical="top" wrapText="1"/>
    </xf>
    <xf numFmtId="0" fontId="978" fillId="974" borderId="971" xfId="0" applyFont="1" applyAlignment="1" applyFill="1" applyBorder="1">
      <alignment horizontal="center" vertical="top" wrapText="1"/>
    </xf>
    <xf numFmtId="0" fontId="979" fillId="975" borderId="972" xfId="0" applyFont="1" applyFill="1" applyBorder="1">
      <alignment vertical="top" wrapText="1"/>
    </xf>
    <xf numFmtId="0" fontId="980" fillId="976" borderId="973" xfId="0" applyFont="1" applyAlignment="1" applyFill="1" applyBorder="1">
      <alignment horizontal="center" vertical="top" wrapText="1"/>
    </xf>
    <xf numFmtId="0" fontId="981" fillId="977" borderId="974" xfId="0" applyFont="1" applyFill="1" applyBorder="1">
      <alignment vertical="top" wrapText="1"/>
    </xf>
    <xf numFmtId="0" fontId="982" fillId="978" borderId="975" xfId="0" applyFont="1" applyAlignment="1" applyFill="1" applyBorder="1">
      <alignment horizontal="center" vertical="top" wrapText="1"/>
    </xf>
    <xf numFmtId="0" fontId="983" fillId="979" borderId="976" xfId="0" applyFont="1" applyFill="1" applyBorder="1">
      <alignment vertical="top" wrapText="1"/>
    </xf>
    <xf numFmtId="0" fontId="984" fillId="980" borderId="977" xfId="0" applyFont="1" applyAlignment="1" applyFill="1" applyBorder="1">
      <alignment horizontal="center" vertical="top" wrapText="1"/>
    </xf>
    <xf numFmtId="0" fontId="985" fillId="981" borderId="978" xfId="0" applyFont="1" applyFill="1" applyBorder="1">
      <alignment vertical="top" wrapText="1"/>
    </xf>
    <xf numFmtId="0" fontId="986" fillId="982" borderId="979" xfId="0" applyFont="1" applyFill="1" applyBorder="1">
      <alignment vertical="top" wrapText="1"/>
    </xf>
    <xf numFmtId="0" fontId="987" fillId="983" borderId="980" xfId="0" applyFont="1" applyFill="1" applyBorder="1">
      <alignment vertical="top" wrapText="1"/>
    </xf>
    <xf numFmtId="0" fontId="988" fillId="984" borderId="981" xfId="0" applyFont="1" applyFill="1" applyBorder="1">
      <alignment vertical="top" wrapText="1"/>
    </xf>
    <xf numFmtId="0" fontId="989" fillId="985" borderId="982" xfId="0" applyFont="1" applyFill="1" applyBorder="1">
      <alignment vertical="top" wrapText="1"/>
    </xf>
    <xf numFmtId="0" fontId="990" fillId="986" borderId="983" xfId="0" applyFont="1" applyFill="1" applyBorder="1">
      <alignment vertical="top" wrapText="1"/>
    </xf>
    <xf numFmtId="0" fontId="991" fillId="987" borderId="984" xfId="0" applyFont="1" applyFill="1" applyBorder="1">
      <alignment vertical="top" wrapText="1"/>
    </xf>
    <xf numFmtId="0" fontId="992" fillId="988" borderId="985" xfId="0" applyFont="1" applyFill="1" applyBorder="1">
      <alignment vertical="top" wrapText="1"/>
    </xf>
    <xf numFmtId="0" fontId="993" fillId="989" borderId="986" xfId="0" applyFont="1" applyFill="1" applyBorder="1">
      <alignment vertical="top" wrapText="1"/>
    </xf>
    <xf numFmtId="0" fontId="994" fillId="990" borderId="987" xfId="0" applyFont="1" applyFill="1" applyBorder="1">
      <alignment vertical="top" wrapText="1"/>
    </xf>
    <xf numFmtId="0" fontId="995" fillId="991" borderId="988" xfId="0" applyFont="1" applyFill="1" applyBorder="1">
      <alignment vertical="top" wrapText="1"/>
    </xf>
    <xf numFmtId="0" fontId="996" fillId="992" borderId="989" xfId="0" applyFont="1" applyAlignment="1" applyFill="1" applyBorder="1">
      <alignment horizontal="left" vertical="top" wrapText="1"/>
    </xf>
    <xf numFmtId="0" fontId="997" fillId="993" borderId="990" xfId="0" applyFont="1" applyFill="1" applyBorder="1">
      <alignment vertical="top" wrapText="1"/>
    </xf>
    <xf numFmtId="0" fontId="998" fillId="994" borderId="991" xfId="0" applyFont="1" applyAlignment="1" applyFill="1" applyBorder="1">
      <alignment horizontal="left" vertical="top" wrapText="1"/>
    </xf>
    <xf numFmtId="0" fontId="999" fillId="995" borderId="992" xfId="0" applyFont="1" applyFill="1" applyBorder="1">
      <alignment vertical="top" wrapText="1"/>
    </xf>
    <xf numFmtId="0" fontId="1000" fillId="996" borderId="993" xfId="0" applyFont="1" applyAlignment="1" applyFill="1" applyBorder="1">
      <alignment horizontal="left" vertical="top" wrapText="1"/>
    </xf>
    <xf numFmtId="0" fontId="1001" fillId="997" borderId="994" xfId="0" applyFont="1" applyFill="1" applyBorder="1">
      <alignment vertical="top" wrapText="1"/>
    </xf>
    <xf numFmtId="0" fontId="1002" fillId="998" borderId="995" xfId="0" applyFont="1" applyAlignment="1" applyFill="1" applyBorder="1">
      <alignment horizontal="left" vertical="top" wrapText="1"/>
    </xf>
  </cellXfs>
  <cellStyles count="1">
    <cellStyle name="Normal" xfId="0" builtinId="0"/>
  </cellStyles>
  <dxfs count="2">
    <dxf>
      <font>
        <b/>
        <i val="0"/>
        <color theme="7" tint="-0.499984740745262"/>
      </font>
      <fill>
        <patternFill>
          <bgColor theme="7" tint="0.79998168889431442"/>
        </patternFill>
      </fill>
    </dxf>
    <dxf>
      <font>
        <b/>
        <i val="0"/>
        <color theme="9" tint="-0.499984740745262"/>
      </font>
      <fill>
        <patternFill patternType="solid">
          <bgColor theme="9" tint="0.79998168889431442"/>
        </patternFill>
      </fill>
    </dxf>
  </dxfs>
  <tableStyles count="0" defaultTableStyle="TableStyleMedium2" defaultPivotStyle="PivotStyleLight16"/>
  <colors>
    <mruColors>
      <color rgb="FF823CFA"/>
      <color rgb="FF45169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s://go.avion.io/import-from-excel" TargetMode="External"/></Relationships>
</file>

<file path=xl/drawings/drawing1.xml><?xml version="1.0" encoding="utf-8"?>
<xdr:wsDr xmlns:xdr="http://schemas.openxmlformats.org/drawingml/2006/spreadsheetDrawing" xmlns:a="http://schemas.openxmlformats.org/drawingml/2006/main">
  <xdr:twoCellAnchor>
    <xdr:from>
      <xdr:col>2</xdr:col>
      <xdr:colOff>435841</xdr:colOff>
      <xdr:row>15</xdr:row>
      <xdr:rowOff>101600</xdr:rowOff>
    </xdr:from>
    <xdr:to>
      <xdr:col>2</xdr:col>
      <xdr:colOff>4580659</xdr:colOff>
      <xdr:row>19</xdr:row>
      <xdr:rowOff>1</xdr:rowOff>
    </xdr:to>
    <xdr:sp macro="" textlink="">
      <xdr:nvSpPr>
        <xdr:cNvPr id="2" name="Rounded Rectangle 1">
          <a:hlinkClick xmlns:r="http://schemas.openxmlformats.org/officeDocument/2006/relationships" r:id="rId1"/>
          <a:extLst>
            <a:ext uri="{FF2B5EF4-FFF2-40B4-BE49-F238E27FC236}">
              <a16:creationId xmlns:a16="http://schemas.microsoft.com/office/drawing/2014/main" id="{E2161C7C-A336-BB43-A56C-627B63FEE098}"/>
            </a:ext>
          </a:extLst>
        </xdr:cNvPr>
        <xdr:cNvSpPr/>
      </xdr:nvSpPr>
      <xdr:spPr>
        <a:xfrm>
          <a:off x="2912341" y="3644900"/>
          <a:ext cx="4144818" cy="711201"/>
        </a:xfrm>
        <a:prstGeom prst="roundRect">
          <a:avLst>
            <a:gd name="adj" fmla="val 50000"/>
          </a:avLst>
        </a:prstGeom>
        <a:solidFill>
          <a:srgbClr val="823CFA"/>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800" b="1">
              <a:latin typeface="Arial" panose="020B0604020202020204" pitchFamily="34" charset="0"/>
              <a:cs typeface="Arial" panose="020B0604020202020204" pitchFamily="34" charset="0"/>
            </a:rPr>
            <a:t>READ THE HELP GUIDE</a:t>
          </a:r>
        </a:p>
      </xdr:txBody>
    </xdr:sp>
    <xdr:clientData/>
  </xdr:twoCellAnchor>
  <xdr:twoCellAnchor editAs="oneCell">
    <xdr:from>
      <xdr:col>2</xdr:col>
      <xdr:colOff>1168400</xdr:colOff>
      <xdr:row>4</xdr:row>
      <xdr:rowOff>76200</xdr:rowOff>
    </xdr:from>
    <xdr:to>
      <xdr:col>2</xdr:col>
      <xdr:colOff>3619500</xdr:colOff>
      <xdr:row>8</xdr:row>
      <xdr:rowOff>25400</xdr:rowOff>
    </xdr:to>
    <xdr:pic>
      <xdr:nvPicPr>
        <xdr:cNvPr id="3" name="Picture 2">
          <a:extLst>
            <a:ext uri="{FF2B5EF4-FFF2-40B4-BE49-F238E27FC236}">
              <a16:creationId xmlns:a16="http://schemas.microsoft.com/office/drawing/2014/main" id="{C91C5FB6-1F84-9840-9192-ECC5A4C4B9D5}"/>
            </a:ext>
          </a:extLst>
        </xdr:cNvPr>
        <xdr:cNvPicPr>
          <a:picLocks noChangeAspect="1"/>
        </xdr:cNvPicPr>
      </xdr:nvPicPr>
      <xdr:blipFill>
        <a:blip xmlns:r="http://schemas.openxmlformats.org/officeDocument/2006/relationships" r:embed="rId2"/>
        <a:stretch>
          <a:fillRect/>
        </a:stretch>
      </xdr:blipFill>
      <xdr:spPr>
        <a:xfrm>
          <a:off x="3644900" y="482600"/>
          <a:ext cx="2451100" cy="762000"/>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548932-0E24-6E43-818C-2418076DB759}">
  <sheetPr/>
  <sheetViews>
    <sheetView showGridLines="0" showRowColHeaders="0" tabSelected="1" zoomScale="150" zoomScaleNormal="150" workbookViewId="0"/>
  </sheetViews>
  <sheetFormatPr baseColWidth="10" defaultRowHeight="16" x14ac:dyDescent="0.2"/>
  <cols>
    <col min="1" max="1" width="0.1640625" style="23" customWidth="1"/>
    <col min="2" max="2" width="7.6640625" style="23" customWidth="1"/>
    <col min="3" max="3" width="65.5" style="23" customWidth="1"/>
    <col min="4" max="16384" width="10.83203125" style="23"/>
  </cols>
  <sheetData>
    <row r="1" spans="3:3" s="23" customFormat="1" ht="2" customHeight="1" x14ac:dyDescent="0.2"/>
    <row r="12" spans="3:3" s="23" customFormat="1" ht="87" customHeight="1" x14ac:dyDescent="0.2">
      <c r="C12" t="s" s="20">
        <v>32</v>
      </c>
    </row>
  </sheetData>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003597-1B3B-8C48-B380-5E9D13F225E4}">
  <sheetPr/>
  <sheetViews>
    <sheetView workbookViewId="0"/>
  </sheetViews>
  <sheetFormatPr baseColWidth="10" defaultRowHeight="17" x14ac:dyDescent="0.2"/>
  <cols>
    <col min="1" max="1" width="10.83203125" style="7"/>
    <col min="2" max="16384" width="10.83203125" style="1"/>
  </cols>
  <sheetData>
    <row r="1" spans="1:1" x14ac:dyDescent="0.2">
      <c r="A1" t="b" s="7">
        <v>1</v>
      </c>
    </row>
    <row r="2" spans="1:1" x14ac:dyDescent="0.2">
      <c r="A2" t="b" s="7">
        <v>0</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04FE5A-A373-5948-A52A-B06BCE3066CA}">
  <sheetPr/>
  <sheetViews>
    <sheetView workbookViewId="0"/>
  </sheetViews>
  <sheetFormatPr baseColWidth="10" defaultRowHeight="17" x14ac:dyDescent="0.2"/>
  <cols>
    <col min="1" max="16384" width="10.83203125" style="9"/>
  </cols>
  <sheetData>
    <row r="1" spans="1:1" x14ac:dyDescent="0.2">
      <c r="A1" t="s" s="6">
        <v>18</v>
      </c>
    </row>
    <row r="2" spans="1:1" x14ac:dyDescent="0.2">
      <c r="A2" s="10">
        <v>1</v>
      </c>
    </row>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789DC7-300E-C945-8ABF-28866B938969}">
  <sheetPr/>
  <sheetViews>
    <sheetView workbookViewId="0"/>
  </sheetViews>
  <sheetFormatPr baseColWidth="10" defaultRowHeight="17" x14ac:dyDescent="0.2"/>
  <cols>
    <col min="1" max="16384" width="10.83203125" style="1"/>
  </cols>
  <sheetData>
    <row r="1" spans="1:1" x14ac:dyDescent="0.2">
      <c r="A1" t="s" s="8">
        <v>19</v>
      </c>
    </row>
    <row r="2" spans="1:1" x14ac:dyDescent="0.2">
      <c r="A2" t="s" s="8">
        <v>20</v>
      </c>
    </row>
    <row r="3" spans="1:1" x14ac:dyDescent="0.2">
      <c r="A3" t="s" s="8">
        <v>21</v>
      </c>
    </row>
    <row r="4" spans="1:1" x14ac:dyDescent="0.2">
      <c r="A4" t="s" s="8">
        <v>22</v>
      </c>
    </row>
    <row r="5" spans="1:1" x14ac:dyDescent="0.2">
      <c r="A5" t="s" s="8">
        <v>23</v>
      </c>
    </row>
    <row r="6" spans="1:1" x14ac:dyDescent="0.2">
      <c r="A6" t="s" s="8">
        <v>24</v>
      </c>
    </row>
    <row r="7" spans="1:1" x14ac:dyDescent="0.2">
      <c r="A7" t="s" s="8">
        <v>25</v>
      </c>
    </row>
    <row r="8" spans="1:1" x14ac:dyDescent="0.2">
      <c r="A8" t="s" s="8">
        <v>26</v>
      </c>
    </row>
    <row r="9" spans="1:1" x14ac:dyDescent="0.2">
      <c r="A9" t="s" s="8">
        <v>27</v>
      </c>
    </row>
    <row r="10" spans="1:1" x14ac:dyDescent="0.2">
      <c r="A10" t="s" s="8">
        <v>28</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7A7829-172F-FF48-BBD3-AB615F3D3A63}">
  <sheetPr/>
  <sheetViews>
    <sheetView workbookViewId="0"/>
  </sheetViews>
  <sheetFormatPr baseColWidth="10" defaultRowHeight="17" x14ac:dyDescent="0.2"/>
  <cols>
    <col min="1" max="16384" width="10.83203125" style="1"/>
  </cols>
  <sheetData>
    <row r="1" spans="1:1" x14ac:dyDescent="0.2">
      <c r="A1" t="s" s="1">
        <v>31</v>
      </c>
    </row>
    <row r="2" spans="1:1" x14ac:dyDescent="0.2">
      <c r="A2" t="s" s="1">
        <v>29</v>
      </c>
    </row>
    <row r="3" spans="1:1" x14ac:dyDescent="0.2">
      <c r="A3" t="s" s="1">
        <v>30</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6F0C97-FBFB-B74C-92B6-88265ACDC882}">
  <sheetPr/>
  <sheetViews>
    <sheetView workbookViewId="0">
      <pane ySplit="1" topLeftCell="A2" activePane="bottomLeft" state="frozen"/>
      <selection pane="bottomLeft"/>
    </sheetView>
  </sheetViews>
  <sheetFormatPr baseColWidth="10" defaultColWidth="0" defaultRowHeight="20" customHeight="1" x14ac:dyDescent="0.2"/>
  <cols>
    <col min="1" max="2" width="40.83203125" style="2" customWidth="1"/>
    <col min="3" max="16384" width="10.83203125" style="2" hidden="1"/>
  </cols>
  <sheetData>
    <row r="1" spans="1:2" s="5" customFormat="1" ht="30" customHeight="1" x14ac:dyDescent="0.2">
      <c r="A1" t="s" s="3">
        <v>0</v>
      </c>
      <c r="B1" t="s" s="4">
        <v>1</v>
      </c>
    </row>
    <row r="2">
      <c r="A2" t="s" s="24">
        <v>33</v>
      </c>
      <c r="B2" t="s" s="25">
        <v>34</v>
      </c>
    </row>
    <row r="3">
      <c r="A3" t="s" s="26">
        <v>35</v>
      </c>
      <c r="B3" t="s" s="27">
        <v>36</v>
      </c>
    </row>
    <row r="4">
      <c r="A4" t="s" s="28">
        <v>37</v>
      </c>
      <c r="B4" t="s" s="29">
        <v>38</v>
      </c>
    </row>
    <row r="5">
      <c r="A5" t="s" s="30">
        <v>39</v>
      </c>
      <c r="B5" t="s" s="31">
        <v>40</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DCCE62-ABEC-E247-B328-F5B430D8C545}">
  <sheetPr/>
  <sheetViews>
    <sheetView workbookViewId="0">
      <pane ySplit="1" topLeftCell="A2" activePane="bottomLeft" state="frozen"/>
      <selection pane="bottomLeft"/>
    </sheetView>
  </sheetViews>
  <sheetFormatPr baseColWidth="10" defaultColWidth="0" defaultRowHeight="20" customHeight="1" x14ac:dyDescent="0.2"/>
  <cols>
    <col min="1" max="3" width="40.83203125" style="2" customWidth="1"/>
    <col min="4" max="16383" width="10.83203125" style="2" hidden="1"/>
    <col min="16384" max="16384" width="27.5" style="2" hidden="1" customWidth="1"/>
  </cols>
  <sheetData>
    <row r="1" spans="1:3" s="12" customFormat="1" ht="30" customHeight="1" x14ac:dyDescent="0.2">
      <c r="A1" t="s" s="11">
        <v>2</v>
      </c>
      <c r="B1" t="s" s="11">
        <v>0</v>
      </c>
      <c r="C1" t="s" s="11">
        <v>1</v>
      </c>
    </row>
    <row r="2">
      <c r="A2" t="s" s="32">
        <v>33</v>
      </c>
      <c r="B2" t="s" s="33">
        <v>41</v>
      </c>
      <c r="C2" t="s" s="34">
        <v>36</v>
      </c>
    </row>
    <row r="3">
      <c r="A3" t="s" s="35">
        <v>33</v>
      </c>
      <c r="B3" t="s" s="36">
        <v>42</v>
      </c>
      <c r="C3" t="s" s="37">
        <v>36</v>
      </c>
    </row>
    <row r="4">
      <c r="A4" t="s" s="38">
        <v>33</v>
      </c>
      <c r="B4" t="s" s="39">
        <v>43</v>
      </c>
      <c r="C4" t="s" s="40">
        <v>36</v>
      </c>
    </row>
    <row r="5">
      <c r="A5" t="s" s="41">
        <v>35</v>
      </c>
      <c r="B5" t="s" s="42">
        <v>44</v>
      </c>
      <c r="C5" t="s" s="43">
        <v>36</v>
      </c>
    </row>
    <row r="6">
      <c r="A6" t="s" s="44">
        <v>35</v>
      </c>
      <c r="B6" t="s" s="45">
        <v>45</v>
      </c>
      <c r="C6" t="s" s="46">
        <v>36</v>
      </c>
    </row>
    <row r="7">
      <c r="A7" t="s" s="47">
        <v>35</v>
      </c>
      <c r="B7" t="s" s="48">
        <v>46</v>
      </c>
      <c r="C7" t="s" s="49">
        <v>36</v>
      </c>
    </row>
    <row r="8">
      <c r="A8" t="s" s="50">
        <v>37</v>
      </c>
      <c r="B8" t="s" s="51">
        <v>47</v>
      </c>
      <c r="C8" t="s" s="52">
        <v>36</v>
      </c>
    </row>
    <row r="9">
      <c r="A9" t="s" s="53">
        <v>37</v>
      </c>
      <c r="B9" t="s" s="54">
        <v>48</v>
      </c>
      <c r="C9" t="s" s="55">
        <v>36</v>
      </c>
    </row>
    <row r="10">
      <c r="A10" t="s" s="56">
        <v>37</v>
      </c>
      <c r="B10" t="s" s="57">
        <v>49</v>
      </c>
      <c r="C10" t="s" s="58">
        <v>36</v>
      </c>
    </row>
    <row r="11">
      <c r="A11" t="s" s="59">
        <v>37</v>
      </c>
      <c r="B11" t="s" s="60">
        <v>50</v>
      </c>
      <c r="C11" t="s" s="61">
        <v>36</v>
      </c>
    </row>
    <row r="12">
      <c r="A12" t="s" s="62">
        <v>37</v>
      </c>
      <c r="B12" t="s" s="63">
        <v>51</v>
      </c>
      <c r="C12" t="s" s="64">
        <v>36</v>
      </c>
    </row>
    <row r="13">
      <c r="A13" t="s" s="65">
        <v>37</v>
      </c>
      <c r="B13" t="s" s="66">
        <v>52</v>
      </c>
      <c r="C13" t="s" s="67">
        <v>36</v>
      </c>
    </row>
    <row r="14">
      <c r="A14" t="s" s="68">
        <v>37</v>
      </c>
      <c r="B14" t="s" s="69">
        <v>53</v>
      </c>
      <c r="C14" t="s" s="70">
        <v>36</v>
      </c>
    </row>
    <row r="15">
      <c r="A15" t="s" s="71">
        <v>37</v>
      </c>
      <c r="B15" t="s" s="72">
        <v>54</v>
      </c>
      <c r="C15" t="s" s="73">
        <v>36</v>
      </c>
    </row>
    <row r="16">
      <c r="A16" t="s" s="74">
        <v>37</v>
      </c>
      <c r="B16" t="s" s="75">
        <v>55</v>
      </c>
      <c r="C16" t="s" s="76">
        <v>36</v>
      </c>
    </row>
    <row r="17">
      <c r="A17" t="s" s="77">
        <v>39</v>
      </c>
      <c r="B17" t="s" s="78">
        <v>56</v>
      </c>
      <c r="C17" t="s" s="79">
        <v>36</v>
      </c>
    </row>
    <row r="18">
      <c r="A18" t="s" s="80">
        <v>39</v>
      </c>
      <c r="B18" t="s" s="81">
        <v>57</v>
      </c>
      <c r="C18" t="s" s="82">
        <v>36</v>
      </c>
    </row>
  </sheetData>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xr:uid="{EEC8D862-5CFF-D240-9C44-CA04A6D25087}">
          <x14:formula1>
            <xm:f>Journeys!$A$2:$A$201</xm:f>
          </x14:formula1>
          <xm:sqref>A3:A501 A2</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18AFE6-A3EE-5F43-A3AA-2048A86D63AB}">
  <sheetPr/>
  <sheetViews>
    <sheetView workbookViewId="0">
      <pane ySplit="1" topLeftCell="A2" activePane="bottomLeft" state="frozen"/>
      <selection pane="bottomLeft"/>
    </sheetView>
  </sheetViews>
  <sheetFormatPr baseColWidth="10" defaultColWidth="0" defaultRowHeight="20" customHeight="1" x14ac:dyDescent="0.2"/>
  <cols>
    <col min="1" max="3" width="40.83203125" style="2" customWidth="1"/>
    <col min="4" max="4" width="75.83203125" style="2" customWidth="1"/>
    <col min="5" max="5" width="20.83203125" style="2" customWidth="1"/>
    <col min="6" max="6" width="12.83203125" style="14" customWidth="1"/>
    <col min="7" max="8" width="40.83203125" style="2" customWidth="1"/>
    <col min="9" max="10" width="20.83203125" style="2" customWidth="1"/>
    <col min="11" max="16383" width="10.83203125" style="2" hidden="1"/>
    <col min="16384" max="16384" width="30.83203125" style="2" hidden="1"/>
  </cols>
  <sheetData>
    <row r="1" spans="1:10" s="12" customFormat="1" ht="30" customHeight="1" x14ac:dyDescent="0.2">
      <c r="A1" t="s" s="11">
        <v>2</v>
      </c>
      <c r="B1" t="s" s="11">
        <v>3</v>
      </c>
      <c r="C1" t="s" s="11">
        <v>0</v>
      </c>
      <c r="D1" t="s" s="11">
        <v>4</v>
      </c>
      <c r="E1" t="s" s="11">
        <v>5</v>
      </c>
      <c r="F1" t="s" s="13">
        <v>6</v>
      </c>
      <c r="G1" t="s" s="11">
        <v>7</v>
      </c>
      <c r="H1" t="s" s="11">
        <v>1</v>
      </c>
      <c r="I1" t="s" s="11">
        <v>8</v>
      </c>
      <c r="J1" t="s" s="11">
        <v>9</v>
      </c>
    </row>
    <row r="2">
      <c r="A2" t="s" s="83">
        <v>33</v>
      </c>
      <c r="B2" t="s" s="84">
        <v>41</v>
      </c>
      <c r="C2" t="s" s="85">
        <v>58</v>
      </c>
      <c r="D2" t="s" s="86">
        <v>36</v>
      </c>
      <c r="E2" t="s" s="87">
        <v>30</v>
      </c>
      <c r="F2" s="88">
        <v>2</v>
      </c>
      <c r="G2" t="s" s="89">
        <v>59</v>
      </c>
      <c r="H2" t="s" s="90">
        <v>36</v>
      </c>
      <c r="I2" t="s" s="91">
        <v>60</v>
      </c>
      <c r="J2" t="s" s="92">
        <v>61</v>
      </c>
    </row>
    <row r="3">
      <c r="A3" t="s" s="93">
        <v>33</v>
      </c>
      <c r="B3" t="s" s="94">
        <v>41</v>
      </c>
      <c r="C3" t="s" s="95">
        <v>62</v>
      </c>
      <c r="D3" t="s" s="96">
        <v>63</v>
      </c>
      <c r="E3" t="s" s="97">
        <v>64</v>
      </c>
      <c r="F3" s="98">
        <v>3</v>
      </c>
      <c r="G3" t="s" s="99">
        <v>59</v>
      </c>
      <c r="H3" t="s" s="100">
        <v>65</v>
      </c>
      <c r="I3" t="s" s="101">
        <v>60</v>
      </c>
      <c r="J3" t="s" s="102">
        <v>36</v>
      </c>
    </row>
    <row r="4">
      <c r="A4" t="s" s="103">
        <v>33</v>
      </c>
      <c r="B4" t="s" s="104">
        <v>42</v>
      </c>
      <c r="C4" t="s" s="105">
        <v>66</v>
      </c>
      <c r="D4" t="s" s="106">
        <v>36</v>
      </c>
      <c r="E4" t="s" s="107">
        <v>67</v>
      </c>
      <c r="F4" s="108">
        <v>1</v>
      </c>
      <c r="G4" t="s" s="109">
        <v>59</v>
      </c>
      <c r="H4" t="s" s="110">
        <v>36</v>
      </c>
      <c r="I4" t="s" s="111">
        <v>68</v>
      </c>
      <c r="J4" t="s" s="112">
        <v>36</v>
      </c>
    </row>
    <row r="5">
      <c r="A5" t="s" s="113">
        <v>33</v>
      </c>
      <c r="B5" t="s" s="114">
        <v>42</v>
      </c>
      <c r="C5" t="s" s="115">
        <v>69</v>
      </c>
      <c r="D5" t="s" s="116">
        <v>36</v>
      </c>
      <c r="E5" t="s" s="117">
        <v>70</v>
      </c>
      <c r="F5" s="118">
        <v>2</v>
      </c>
      <c r="G5" t="s" s="119">
        <v>59</v>
      </c>
      <c r="H5" t="s" s="120">
        <v>36</v>
      </c>
      <c r="I5" t="s" s="121">
        <v>68</v>
      </c>
      <c r="J5" t="s" s="122">
        <v>36</v>
      </c>
    </row>
    <row r="6">
      <c r="A6" t="s" s="123">
        <v>33</v>
      </c>
      <c r="B6" t="s" s="124">
        <v>43</v>
      </c>
      <c r="C6" t="s" s="125">
        <v>71</v>
      </c>
      <c r="D6" t="s" s="126">
        <v>36</v>
      </c>
      <c r="E6" t="s" s="127">
        <v>30</v>
      </c>
      <c r="F6" s="128">
        <v>3</v>
      </c>
      <c r="G6" t="s" s="129">
        <v>59</v>
      </c>
      <c r="H6" t="s" s="130">
        <v>36</v>
      </c>
      <c r="I6" t="s" s="131">
        <v>68</v>
      </c>
      <c r="J6" t="s" s="132">
        <v>72</v>
      </c>
    </row>
    <row r="7">
      <c r="A7" t="s" s="133">
        <v>33</v>
      </c>
      <c r="B7" t="s" s="134">
        <v>43</v>
      </c>
      <c r="C7" t="s" s="135">
        <v>73</v>
      </c>
      <c r="D7" t="s" s="136">
        <v>36</v>
      </c>
      <c r="E7" t="s" s="137">
        <v>67</v>
      </c>
      <c r="F7" s="138">
        <v>1</v>
      </c>
      <c r="G7" t="s" s="139">
        <v>59</v>
      </c>
      <c r="H7" t="s" s="140">
        <v>36</v>
      </c>
      <c r="I7" t="s" s="141">
        <v>68</v>
      </c>
      <c r="J7" t="s" s="142">
        <v>36</v>
      </c>
    </row>
    <row r="8">
      <c r="A8" t="s" s="143">
        <v>35</v>
      </c>
      <c r="B8" t="s" s="144">
        <v>44</v>
      </c>
      <c r="C8" t="s" s="145">
        <v>74</v>
      </c>
      <c r="D8" t="s" s="146">
        <v>36</v>
      </c>
      <c r="E8" t="s" s="147">
        <v>67</v>
      </c>
      <c r="F8" s="148">
        <v>2</v>
      </c>
      <c r="G8" t="s" s="149">
        <v>59</v>
      </c>
      <c r="H8" t="s" s="150">
        <v>75</v>
      </c>
      <c r="I8" t="s" s="151">
        <v>20</v>
      </c>
      <c r="J8" t="s" s="152">
        <v>36</v>
      </c>
    </row>
    <row r="9">
      <c r="A9" t="s" s="153">
        <v>35</v>
      </c>
      <c r="B9" t="s" s="154">
        <v>45</v>
      </c>
      <c r="C9" t="s" s="155">
        <v>76</v>
      </c>
      <c r="D9" t="s" s="156">
        <v>36</v>
      </c>
      <c r="E9" t="s" s="157">
        <v>64</v>
      </c>
      <c r="F9" s="158">
        <v>2</v>
      </c>
      <c r="G9" t="s" s="159">
        <v>59</v>
      </c>
      <c r="H9" t="s" s="160">
        <v>36</v>
      </c>
      <c r="I9" t="s" s="161">
        <v>60</v>
      </c>
      <c r="J9" t="s" s="162">
        <v>36</v>
      </c>
    </row>
    <row r="10">
      <c r="A10" t="s" s="163">
        <v>35</v>
      </c>
      <c r="B10" t="s" s="164">
        <v>46</v>
      </c>
      <c r="C10" t="s" s="165">
        <v>77</v>
      </c>
      <c r="D10" t="s" s="166">
        <v>36</v>
      </c>
      <c r="E10" t="s" s="167">
        <v>67</v>
      </c>
      <c r="F10" s="168">
        <v>5</v>
      </c>
      <c r="G10" t="s" s="169">
        <v>59</v>
      </c>
      <c r="H10" t="s" s="170">
        <v>36</v>
      </c>
      <c r="I10" t="s" s="171">
        <v>20</v>
      </c>
      <c r="J10" t="s" s="172">
        <v>36</v>
      </c>
    </row>
    <row r="11">
      <c r="A11" t="s" s="173">
        <v>37</v>
      </c>
      <c r="B11" t="s" s="174">
        <v>47</v>
      </c>
      <c r="C11" t="s" s="175">
        <v>78</v>
      </c>
      <c r="D11" t="s" s="176">
        <v>36</v>
      </c>
      <c r="E11" t="s" s="177">
        <v>64</v>
      </c>
      <c r="F11" s="178">
        <v>3</v>
      </c>
      <c r="G11" t="s" s="179">
        <v>59</v>
      </c>
      <c r="H11" t="s" s="180">
        <v>36</v>
      </c>
      <c r="I11" t="s" s="181">
        <v>60</v>
      </c>
      <c r="J11" t="s" s="182">
        <v>36</v>
      </c>
    </row>
    <row r="12">
      <c r="A12" t="s" s="183">
        <v>37</v>
      </c>
      <c r="B12" t="s" s="184">
        <v>47</v>
      </c>
      <c r="C12" t="s" s="185">
        <v>79</v>
      </c>
      <c r="D12" t="s" s="186">
        <v>36</v>
      </c>
      <c r="E12" t="s" s="187">
        <v>64</v>
      </c>
      <c r="F12" s="188">
        <v>2</v>
      </c>
      <c r="G12" t="s" s="189">
        <v>59</v>
      </c>
      <c r="H12" t="s" s="190">
        <v>36</v>
      </c>
      <c r="I12" t="s" s="191">
        <v>60</v>
      </c>
      <c r="J12" t="s" s="192">
        <v>36</v>
      </c>
    </row>
    <row r="13">
      <c r="A13" t="s" s="193">
        <v>37</v>
      </c>
      <c r="B13" t="s" s="194">
        <v>48</v>
      </c>
      <c r="C13" t="s" s="195">
        <v>80</v>
      </c>
      <c r="D13" t="s" s="196">
        <v>36</v>
      </c>
      <c r="E13" t="s" s="197">
        <v>64</v>
      </c>
      <c r="F13" s="198">
        <v>2</v>
      </c>
      <c r="G13" t="s" s="199">
        <v>59</v>
      </c>
      <c r="H13" t="s" s="200">
        <v>36</v>
      </c>
      <c r="I13" t="s" s="201">
        <v>68</v>
      </c>
      <c r="J13" t="s" s="202">
        <v>36</v>
      </c>
    </row>
    <row r="14">
      <c r="A14" t="s" s="203">
        <v>37</v>
      </c>
      <c r="B14" t="s" s="204">
        <v>48</v>
      </c>
      <c r="C14" t="s" s="205">
        <v>81</v>
      </c>
      <c r="D14" t="s" s="206">
        <v>36</v>
      </c>
      <c r="E14" t="s" s="207">
        <v>64</v>
      </c>
      <c r="F14" s="208">
        <v>2</v>
      </c>
      <c r="G14" t="s" s="209">
        <v>59</v>
      </c>
      <c r="H14" t="s" s="210">
        <v>36</v>
      </c>
      <c r="I14" t="s" s="211">
        <v>68</v>
      </c>
      <c r="J14" t="s" s="212">
        <v>36</v>
      </c>
    </row>
    <row r="15">
      <c r="A15" t="s" s="213">
        <v>37</v>
      </c>
      <c r="B15" t="s" s="214">
        <v>49</v>
      </c>
      <c r="C15" t="s" s="215">
        <v>82</v>
      </c>
      <c r="D15" t="s" s="216">
        <v>36</v>
      </c>
      <c r="E15" t="s" s="217">
        <v>64</v>
      </c>
      <c r="F15" s="218">
        <v>2</v>
      </c>
      <c r="G15" t="s" s="219">
        <v>59</v>
      </c>
      <c r="H15" t="s" s="220">
        <v>36</v>
      </c>
      <c r="I15" t="s" s="221">
        <v>68</v>
      </c>
      <c r="J15" t="s" s="222">
        <v>36</v>
      </c>
    </row>
    <row r="16">
      <c r="A16" t="s" s="223">
        <v>37</v>
      </c>
      <c r="B16" t="s" s="224">
        <v>50</v>
      </c>
      <c r="C16" t="s" s="225">
        <v>83</v>
      </c>
      <c r="D16" t="s" s="226">
        <v>36</v>
      </c>
      <c r="E16" t="s" s="227">
        <v>67</v>
      </c>
      <c r="F16" s="228">
        <v>2</v>
      </c>
      <c r="G16" t="s" s="229">
        <v>59</v>
      </c>
      <c r="H16" t="s" s="230">
        <v>36</v>
      </c>
      <c r="I16" t="s" s="231">
        <v>21</v>
      </c>
      <c r="J16" t="s" s="232">
        <v>36</v>
      </c>
    </row>
    <row r="17">
      <c r="A17" t="s" s="233">
        <v>37</v>
      </c>
      <c r="B17" t="s" s="234">
        <v>50</v>
      </c>
      <c r="C17" t="s" s="235">
        <v>84</v>
      </c>
      <c r="D17" t="s" s="236">
        <v>36</v>
      </c>
      <c r="E17" t="s" s="237">
        <v>64</v>
      </c>
      <c r="F17" s="238">
        <v>2</v>
      </c>
      <c r="G17" t="s" s="239">
        <v>59</v>
      </c>
      <c r="H17" t="s" s="240">
        <v>36</v>
      </c>
      <c r="I17" t="s" s="241">
        <v>68</v>
      </c>
      <c r="J17" t="s" s="242">
        <v>36</v>
      </c>
    </row>
    <row r="18">
      <c r="A18" t="s" s="243">
        <v>37</v>
      </c>
      <c r="B18" t="s" s="244">
        <v>51</v>
      </c>
      <c r="C18" t="s" s="245">
        <v>85</v>
      </c>
      <c r="D18" t="s" s="246">
        <v>36</v>
      </c>
      <c r="E18" t="s" s="247">
        <v>64</v>
      </c>
      <c r="F18" s="248">
        <v>5</v>
      </c>
      <c r="G18" t="s" s="249">
        <v>59</v>
      </c>
      <c r="H18" t="s" s="250">
        <v>36</v>
      </c>
      <c r="I18" t="s" s="251">
        <v>28</v>
      </c>
      <c r="J18" t="s" s="252">
        <v>36</v>
      </c>
    </row>
    <row r="19">
      <c r="A19" t="s" s="253">
        <v>37</v>
      </c>
      <c r="B19" t="s" s="254">
        <v>52</v>
      </c>
      <c r="C19" t="s" s="255">
        <v>86</v>
      </c>
      <c r="D19" t="s" s="256">
        <v>36</v>
      </c>
      <c r="E19" t="s" s="257">
        <v>64</v>
      </c>
      <c r="F19" s="258">
        <v>2</v>
      </c>
      <c r="G19" t="s" s="259">
        <v>59</v>
      </c>
      <c r="H19" t="s" s="260">
        <v>36</v>
      </c>
      <c r="I19" t="s" s="261">
        <v>68</v>
      </c>
      <c r="J19" t="s" s="262">
        <v>36</v>
      </c>
    </row>
    <row r="20">
      <c r="A20" t="s" s="263">
        <v>37</v>
      </c>
      <c r="B20" t="s" s="264">
        <v>52</v>
      </c>
      <c r="C20" t="s" s="265">
        <v>87</v>
      </c>
      <c r="D20" t="s" s="266">
        <v>36</v>
      </c>
      <c r="E20" t="s" s="267">
        <v>64</v>
      </c>
      <c r="F20" s="268">
        <v>2</v>
      </c>
      <c r="G20" t="s" s="269">
        <v>59</v>
      </c>
      <c r="H20" t="s" s="270">
        <v>36</v>
      </c>
      <c r="I20" t="s" s="271">
        <v>68</v>
      </c>
      <c r="J20" t="s" s="272">
        <v>36</v>
      </c>
    </row>
    <row r="21">
      <c r="A21" t="s" s="273">
        <v>37</v>
      </c>
      <c r="B21" t="s" s="274">
        <v>53</v>
      </c>
      <c r="C21" t="s" s="275">
        <v>88</v>
      </c>
      <c r="D21" t="s" s="276">
        <v>36</v>
      </c>
      <c r="E21" t="s" s="277">
        <v>64</v>
      </c>
      <c r="F21" s="278">
        <v>2</v>
      </c>
      <c r="G21" t="s" s="279">
        <v>59</v>
      </c>
      <c r="H21" t="s" s="280">
        <v>36</v>
      </c>
      <c r="I21" t="s" s="281">
        <v>60</v>
      </c>
      <c r="J21" t="s" s="282">
        <v>36</v>
      </c>
    </row>
    <row r="22">
      <c r="A22" t="s" s="283">
        <v>37</v>
      </c>
      <c r="B22" t="s" s="284">
        <v>53</v>
      </c>
      <c r="C22" t="s" s="285">
        <v>89</v>
      </c>
      <c r="D22" t="s" s="286">
        <v>36</v>
      </c>
      <c r="E22" t="s" s="287">
        <v>64</v>
      </c>
      <c r="F22" s="288">
        <v>2</v>
      </c>
      <c r="G22" t="s" s="289">
        <v>59</v>
      </c>
      <c r="H22" t="s" s="290">
        <v>36</v>
      </c>
      <c r="I22" t="s" s="291">
        <v>60</v>
      </c>
      <c r="J22" t="s" s="292">
        <v>36</v>
      </c>
    </row>
    <row r="23">
      <c r="A23" t="s" s="293">
        <v>37</v>
      </c>
      <c r="B23" t="s" s="294">
        <v>54</v>
      </c>
      <c r="C23" t="s" s="295">
        <v>90</v>
      </c>
      <c r="D23" t="s" s="296">
        <v>36</v>
      </c>
      <c r="E23" t="s" s="297">
        <v>64</v>
      </c>
      <c r="F23" s="298">
        <v>3</v>
      </c>
      <c r="G23" t="s" s="299">
        <v>59</v>
      </c>
      <c r="H23" t="s" s="300">
        <v>36</v>
      </c>
      <c r="I23" t="s" s="301">
        <v>68</v>
      </c>
      <c r="J23" t="s" s="302">
        <v>36</v>
      </c>
    </row>
    <row r="24">
      <c r="A24" t="s" s="303">
        <v>37</v>
      </c>
      <c r="B24" t="s" s="304">
        <v>54</v>
      </c>
      <c r="C24" t="s" s="305">
        <v>91</v>
      </c>
      <c r="D24" t="s" s="306">
        <v>36</v>
      </c>
      <c r="E24" t="s" s="307">
        <v>67</v>
      </c>
      <c r="F24" s="308">
        <v>2</v>
      </c>
      <c r="G24" t="s" s="309">
        <v>59</v>
      </c>
      <c r="H24" t="s" s="310">
        <v>36</v>
      </c>
      <c r="I24" t="s" s="311">
        <v>68</v>
      </c>
      <c r="J24" t="s" s="312">
        <v>36</v>
      </c>
    </row>
    <row r="25">
      <c r="A25" t="s" s="313">
        <v>37</v>
      </c>
      <c r="B25" t="s" s="314">
        <v>55</v>
      </c>
      <c r="C25" t="s" s="315">
        <v>92</v>
      </c>
      <c r="D25" t="s" s="316">
        <v>36</v>
      </c>
      <c r="E25" t="s" s="317">
        <v>67</v>
      </c>
      <c r="F25" s="318">
        <v>5</v>
      </c>
      <c r="G25" t="s" s="319">
        <v>59</v>
      </c>
      <c r="H25" t="s" s="320">
        <v>36</v>
      </c>
      <c r="I25" t="s" s="321">
        <v>68</v>
      </c>
      <c r="J25" t="s" s="322">
        <v>36</v>
      </c>
    </row>
    <row r="26">
      <c r="A26" t="s" s="323">
        <v>39</v>
      </c>
      <c r="B26" t="s" s="324">
        <v>56</v>
      </c>
      <c r="C26" t="s" s="325">
        <v>93</v>
      </c>
      <c r="D26" t="s" s="326">
        <v>36</v>
      </c>
      <c r="E26" t="s" s="327">
        <v>67</v>
      </c>
      <c r="F26" s="328">
        <v>2</v>
      </c>
      <c r="G26" t="s" s="329">
        <v>59</v>
      </c>
      <c r="H26" t="s" s="330">
        <v>36</v>
      </c>
      <c r="I26" t="s" s="331">
        <v>60</v>
      </c>
      <c r="J26" t="s" s="332">
        <v>36</v>
      </c>
    </row>
    <row r="27">
      <c r="A27" t="s" s="333">
        <v>39</v>
      </c>
      <c r="B27" t="s" s="334">
        <v>56</v>
      </c>
      <c r="C27" t="s" s="335">
        <v>94</v>
      </c>
      <c r="D27" t="s" s="336">
        <v>36</v>
      </c>
      <c r="E27" t="s" s="337">
        <v>64</v>
      </c>
      <c r="F27" s="338">
        <v>2</v>
      </c>
      <c r="G27" t="s" s="339">
        <v>59</v>
      </c>
      <c r="H27" t="s" s="340">
        <v>36</v>
      </c>
      <c r="I27" t="s" s="341">
        <v>60</v>
      </c>
      <c r="J27" t="s" s="342">
        <v>36</v>
      </c>
    </row>
    <row r="28">
      <c r="A28" t="s" s="343">
        <v>33</v>
      </c>
      <c r="B28" t="s" s="344">
        <v>41</v>
      </c>
      <c r="C28" t="s" s="345">
        <v>95</v>
      </c>
      <c r="D28" t="s" s="346">
        <v>36</v>
      </c>
      <c r="E28" t="s" s="347">
        <v>67</v>
      </c>
      <c r="F28" s="348">
        <v>5</v>
      </c>
      <c r="G28" t="s" s="349">
        <v>96</v>
      </c>
      <c r="H28" t="s" s="350">
        <v>36</v>
      </c>
      <c r="I28" t="s" s="351">
        <v>68</v>
      </c>
      <c r="J28" t="s" s="352">
        <v>36</v>
      </c>
    </row>
    <row r="29">
      <c r="A29" t="s" s="353">
        <v>33</v>
      </c>
      <c r="B29" t="s" s="354">
        <v>42</v>
      </c>
      <c r="C29" t="s" s="355">
        <v>97</v>
      </c>
      <c r="D29" t="s" s="356">
        <v>36</v>
      </c>
      <c r="E29" t="s" s="357">
        <v>67</v>
      </c>
      <c r="F29" s="358">
        <v>8</v>
      </c>
      <c r="G29" t="s" s="359">
        <v>96</v>
      </c>
      <c r="H29" t="s" s="360">
        <v>36</v>
      </c>
      <c r="I29" t="s" s="361">
        <v>68</v>
      </c>
      <c r="J29" t="s" s="362">
        <v>36</v>
      </c>
    </row>
    <row r="30">
      <c r="A30" t="s" s="363">
        <v>33</v>
      </c>
      <c r="B30" t="s" s="364">
        <v>42</v>
      </c>
      <c r="C30" t="s" s="365">
        <v>98</v>
      </c>
      <c r="D30" t="s" s="366">
        <v>36</v>
      </c>
      <c r="E30" t="s" s="367">
        <v>67</v>
      </c>
      <c r="F30" s="368">
        <v>5</v>
      </c>
      <c r="G30" t="s" s="369">
        <v>96</v>
      </c>
      <c r="H30" t="s" s="370">
        <v>36</v>
      </c>
      <c r="I30" t="s" s="371">
        <v>68</v>
      </c>
      <c r="J30" t="s" s="372">
        <v>36</v>
      </c>
    </row>
    <row r="31">
      <c r="A31" t="s" s="373">
        <v>33</v>
      </c>
      <c r="B31" t="s" s="374">
        <v>43</v>
      </c>
      <c r="C31" t="s" s="375">
        <v>99</v>
      </c>
      <c r="D31" t="s" s="376">
        <v>36</v>
      </c>
      <c r="E31" t="s" s="377">
        <v>64</v>
      </c>
      <c r="F31" s="378">
        <v>3</v>
      </c>
      <c r="G31" t="s" s="379">
        <v>96</v>
      </c>
      <c r="H31" t="s" s="380">
        <v>100</v>
      </c>
      <c r="I31" t="s" s="381">
        <v>23</v>
      </c>
      <c r="J31" t="s" s="382">
        <v>36</v>
      </c>
    </row>
    <row r="32">
      <c r="A32" t="s" s="383">
        <v>33</v>
      </c>
      <c r="B32" t="s" s="384">
        <v>43</v>
      </c>
      <c r="C32" t="s" s="385">
        <v>69</v>
      </c>
      <c r="D32" t="s" s="386">
        <v>36</v>
      </c>
      <c r="E32" t="s" s="387">
        <v>64</v>
      </c>
      <c r="F32" s="388">
        <v>2</v>
      </c>
      <c r="G32" t="s" s="389">
        <v>96</v>
      </c>
      <c r="H32" t="s" s="390">
        <v>36</v>
      </c>
      <c r="I32" t="s" s="391">
        <v>68</v>
      </c>
      <c r="J32" t="s" s="392">
        <v>101</v>
      </c>
    </row>
    <row r="33">
      <c r="A33" t="s" s="393">
        <v>33</v>
      </c>
      <c r="B33" t="s" s="394">
        <v>43</v>
      </c>
      <c r="C33" t="s" s="395">
        <v>102</v>
      </c>
      <c r="D33" t="s" s="396">
        <v>36</v>
      </c>
      <c r="E33" t="s" s="397">
        <v>67</v>
      </c>
      <c r="F33" s="398">
        <v>3</v>
      </c>
      <c r="G33" t="s" s="399">
        <v>96</v>
      </c>
      <c r="H33" t="s" s="400">
        <v>36</v>
      </c>
      <c r="I33" t="s" s="401">
        <v>68</v>
      </c>
      <c r="J33" t="s" s="402">
        <v>36</v>
      </c>
    </row>
    <row r="34">
      <c r="A34" t="s" s="403">
        <v>35</v>
      </c>
      <c r="B34" t="s" s="404">
        <v>46</v>
      </c>
      <c r="C34" t="s" s="405">
        <v>103</v>
      </c>
      <c r="D34" t="s" s="406">
        <v>36</v>
      </c>
      <c r="E34" t="s" s="407">
        <v>64</v>
      </c>
      <c r="F34" s="408">
        <v>1</v>
      </c>
      <c r="G34" t="s" s="409">
        <v>96</v>
      </c>
      <c r="H34" t="s" s="410">
        <v>104</v>
      </c>
      <c r="I34" t="s" s="411">
        <v>68</v>
      </c>
      <c r="J34" t="s" s="412">
        <v>105</v>
      </c>
    </row>
    <row r="35">
      <c r="A35" t="s" s="413">
        <v>35</v>
      </c>
      <c r="B35" t="s" s="414">
        <v>46</v>
      </c>
      <c r="C35" t="s" s="415">
        <v>106</v>
      </c>
      <c r="D35" t="s" s="416">
        <v>36</v>
      </c>
      <c r="E35" t="s" s="417">
        <v>64</v>
      </c>
      <c r="F35" s="418">
        <v>1</v>
      </c>
      <c r="G35" t="s" s="419">
        <v>96</v>
      </c>
      <c r="H35" t="s" s="420">
        <v>36</v>
      </c>
      <c r="I35" t="s" s="421">
        <v>68</v>
      </c>
      <c r="J35" t="s" s="422">
        <v>36</v>
      </c>
    </row>
    <row r="36">
      <c r="A36" t="s" s="423">
        <v>35</v>
      </c>
      <c r="B36" t="s" s="424">
        <v>46</v>
      </c>
      <c r="C36" t="s" s="425">
        <v>107</v>
      </c>
      <c r="D36" t="s" s="426">
        <v>36</v>
      </c>
      <c r="E36" t="s" s="427">
        <v>64</v>
      </c>
      <c r="F36" s="428">
        <v>5</v>
      </c>
      <c r="G36" t="s" s="429">
        <v>96</v>
      </c>
      <c r="H36" t="s" s="430">
        <v>36</v>
      </c>
      <c r="I36" t="s" s="431">
        <v>28</v>
      </c>
      <c r="J36" t="s" s="432">
        <v>36</v>
      </c>
    </row>
    <row r="37">
      <c r="A37" t="s" s="433">
        <v>37</v>
      </c>
      <c r="B37" t="s" s="434">
        <v>47</v>
      </c>
      <c r="C37" t="s" s="435">
        <v>108</v>
      </c>
      <c r="D37" t="s" s="436">
        <v>36</v>
      </c>
      <c r="E37" t="s" s="437">
        <v>64</v>
      </c>
      <c r="F37" s="438">
        <v>2</v>
      </c>
      <c r="G37" t="s" s="439">
        <v>96</v>
      </c>
      <c r="H37" t="s" s="440">
        <v>36</v>
      </c>
      <c r="I37" t="s" s="441">
        <v>68</v>
      </c>
      <c r="J37" t="s" s="442">
        <v>36</v>
      </c>
    </row>
    <row r="38">
      <c r="A38" t="s" s="443">
        <v>37</v>
      </c>
      <c r="B38" t="s" s="444">
        <v>47</v>
      </c>
      <c r="C38" t="s" s="445">
        <v>109</v>
      </c>
      <c r="D38" t="s" s="446">
        <v>36</v>
      </c>
      <c r="E38" t="s" s="447">
        <v>67</v>
      </c>
      <c r="F38" s="448">
        <v>2</v>
      </c>
      <c r="G38" t="s" s="449">
        <v>96</v>
      </c>
      <c r="H38" t="s" s="450">
        <v>36</v>
      </c>
      <c r="I38" t="s" s="451">
        <v>20</v>
      </c>
      <c r="J38" t="s" s="452">
        <v>36</v>
      </c>
    </row>
    <row r="39">
      <c r="A39" t="s" s="453">
        <v>37</v>
      </c>
      <c r="B39" t="s" s="454">
        <v>49</v>
      </c>
      <c r="C39" t="s" s="455">
        <v>110</v>
      </c>
      <c r="D39" t="s" s="456">
        <v>36</v>
      </c>
      <c r="E39" t="s" s="457">
        <v>67</v>
      </c>
      <c r="F39" s="458">
        <v>3</v>
      </c>
      <c r="G39" t="s" s="459">
        <v>96</v>
      </c>
      <c r="H39" t="s" s="460">
        <v>36</v>
      </c>
      <c r="I39" t="s" s="461">
        <v>68</v>
      </c>
      <c r="J39" t="s" s="462">
        <v>36</v>
      </c>
    </row>
    <row r="40">
      <c r="A40" t="s" s="463">
        <v>37</v>
      </c>
      <c r="B40" t="s" s="464">
        <v>49</v>
      </c>
      <c r="C40" t="s" s="465">
        <v>111</v>
      </c>
      <c r="D40" t="s" s="466">
        <v>36</v>
      </c>
      <c r="E40" t="s" s="467">
        <v>67</v>
      </c>
      <c r="F40" s="468">
        <v>5</v>
      </c>
      <c r="G40" t="s" s="469">
        <v>96</v>
      </c>
      <c r="H40" t="s" s="470">
        <v>36</v>
      </c>
      <c r="I40" t="s" s="471">
        <v>68</v>
      </c>
      <c r="J40" t="s" s="472">
        <v>36</v>
      </c>
    </row>
    <row r="41">
      <c r="A41" t="s" s="473">
        <v>37</v>
      </c>
      <c r="B41" t="s" s="474">
        <v>53</v>
      </c>
      <c r="C41" t="s" s="475">
        <v>112</v>
      </c>
      <c r="D41" t="s" s="476">
        <v>36</v>
      </c>
      <c r="E41" t="s" s="477">
        <v>64</v>
      </c>
      <c r="F41" s="478">
        <v>2</v>
      </c>
      <c r="G41" t="s" s="479">
        <v>96</v>
      </c>
      <c r="H41" t="s" s="480">
        <v>36</v>
      </c>
      <c r="I41" t="s" s="481">
        <v>68</v>
      </c>
      <c r="J41" t="s" s="482">
        <v>36</v>
      </c>
    </row>
    <row r="42">
      <c r="A42" t="s" s="483">
        <v>37</v>
      </c>
      <c r="B42" t="s" s="484">
        <v>54</v>
      </c>
      <c r="C42" t="s" s="485">
        <v>113</v>
      </c>
      <c r="D42" t="s" s="486">
        <v>36</v>
      </c>
      <c r="E42" t="s" s="487">
        <v>67</v>
      </c>
      <c r="F42" s="488">
        <v>5</v>
      </c>
      <c r="G42" t="s" s="489">
        <v>96</v>
      </c>
      <c r="H42" t="s" s="490">
        <v>36</v>
      </c>
      <c r="I42" t="s" s="491">
        <v>68</v>
      </c>
      <c r="J42" t="s" s="492">
        <v>36</v>
      </c>
    </row>
    <row r="43">
      <c r="A43" t="s" s="493">
        <v>37</v>
      </c>
      <c r="B43" t="s" s="494">
        <v>54</v>
      </c>
      <c r="C43" t="s" s="495">
        <v>114</v>
      </c>
      <c r="D43" t="s" s="496">
        <v>36</v>
      </c>
      <c r="E43" t="s" s="497">
        <v>67</v>
      </c>
      <c r="F43" s="498">
        <v>2</v>
      </c>
      <c r="G43" t="s" s="499">
        <v>96</v>
      </c>
      <c r="H43" t="s" s="500">
        <v>36</v>
      </c>
      <c r="I43" t="s" s="501">
        <v>68</v>
      </c>
      <c r="J43" t="s" s="502">
        <v>36</v>
      </c>
    </row>
    <row r="44">
      <c r="A44" t="s" s="503">
        <v>37</v>
      </c>
      <c r="B44" t="s" s="504">
        <v>54</v>
      </c>
      <c r="C44" t="s" s="505">
        <v>115</v>
      </c>
      <c r="D44" t="s" s="506">
        <v>36</v>
      </c>
      <c r="E44" t="s" s="507">
        <v>67</v>
      </c>
      <c r="F44" s="508">
        <v>5</v>
      </c>
      <c r="G44" t="s" s="509">
        <v>96</v>
      </c>
      <c r="H44" t="s" s="510">
        <v>36</v>
      </c>
      <c r="I44" t="s" s="511">
        <v>68</v>
      </c>
      <c r="J44" t="s" s="512">
        <v>36</v>
      </c>
    </row>
    <row r="45">
      <c r="A45" t="s" s="513">
        <v>33</v>
      </c>
      <c r="B45" t="s" s="514">
        <v>41</v>
      </c>
      <c r="C45" t="s" s="515">
        <v>116</v>
      </c>
      <c r="D45" t="s" s="516">
        <v>36</v>
      </c>
      <c r="E45" t="s" s="517">
        <v>67</v>
      </c>
      <c r="F45" s="518">
        <v>3</v>
      </c>
      <c r="G45" t="s" s="519">
        <v>117</v>
      </c>
      <c r="H45" t="s" s="520">
        <v>36</v>
      </c>
      <c r="I45" t="s" s="521">
        <v>68</v>
      </c>
      <c r="J45" t="s" s="522">
        <v>36</v>
      </c>
    </row>
    <row r="46">
      <c r="A46" t="s" s="523">
        <v>33</v>
      </c>
      <c r="B46" t="s" s="524">
        <v>42</v>
      </c>
      <c r="C46" t="s" s="525">
        <v>118</v>
      </c>
      <c r="D46" t="s" s="526">
        <v>36</v>
      </c>
      <c r="E46" t="s" s="527">
        <v>67</v>
      </c>
      <c r="F46" s="528">
        <v>2</v>
      </c>
      <c r="G46" t="s" s="529">
        <v>117</v>
      </c>
      <c r="H46" t="s" s="530">
        <v>36</v>
      </c>
      <c r="I46" t="s" s="531">
        <v>68</v>
      </c>
      <c r="J46" t="s" s="532">
        <v>36</v>
      </c>
    </row>
    <row r="47">
      <c r="A47" t="s" s="533">
        <v>33</v>
      </c>
      <c r="B47" t="s" s="534">
        <v>42</v>
      </c>
      <c r="C47" t="s" s="535">
        <v>119</v>
      </c>
      <c r="D47" t="s" s="536">
        <v>36</v>
      </c>
      <c r="E47" t="s" s="537">
        <v>67</v>
      </c>
      <c r="F47" s="538">
        <v>2</v>
      </c>
      <c r="G47" t="s" s="539">
        <v>117</v>
      </c>
      <c r="H47" t="s" s="540">
        <v>36</v>
      </c>
      <c r="I47" t="s" s="541">
        <v>68</v>
      </c>
      <c r="J47" t="s" s="542">
        <v>36</v>
      </c>
    </row>
    <row r="48">
      <c r="A48" t="s" s="543">
        <v>37</v>
      </c>
      <c r="B48" t="s" s="544">
        <v>48</v>
      </c>
      <c r="C48" t="s" s="545">
        <v>120</v>
      </c>
      <c r="D48" t="s" s="546">
        <v>36</v>
      </c>
      <c r="E48" t="s" s="547">
        <v>67</v>
      </c>
      <c r="F48" s="548">
        <v>2</v>
      </c>
      <c r="G48" t="s" s="549">
        <v>117</v>
      </c>
      <c r="H48" t="s" s="550">
        <v>36</v>
      </c>
      <c r="I48" t="s" s="551">
        <v>68</v>
      </c>
      <c r="J48" t="s" s="552">
        <v>36</v>
      </c>
    </row>
    <row r="49">
      <c r="A49" t="s" s="553">
        <v>37</v>
      </c>
      <c r="B49" t="s" s="554">
        <v>48</v>
      </c>
      <c r="C49" t="s" s="555">
        <v>121</v>
      </c>
      <c r="D49" t="s" s="556">
        <v>36</v>
      </c>
      <c r="E49" t="s" s="557">
        <v>67</v>
      </c>
      <c r="F49" s="558">
        <v>5</v>
      </c>
      <c r="G49" t="s" s="559">
        <v>117</v>
      </c>
      <c r="H49" t="s" s="560">
        <v>36</v>
      </c>
      <c r="I49" t="s" s="561">
        <v>68</v>
      </c>
      <c r="J49" t="s" s="562">
        <v>36</v>
      </c>
    </row>
    <row r="50">
      <c r="A50" t="s" s="563">
        <v>35</v>
      </c>
      <c r="B50" t="s" s="564">
        <v>46</v>
      </c>
      <c r="C50" t="s" s="565">
        <v>122</v>
      </c>
      <c r="D50" t="s" s="566">
        <v>36</v>
      </c>
      <c r="E50" t="s" s="567">
        <v>67</v>
      </c>
      <c r="F50" s="568">
        <v>3</v>
      </c>
      <c r="G50" t="s" s="569">
        <v>123</v>
      </c>
      <c r="H50" t="s" s="570">
        <v>36</v>
      </c>
      <c r="I50" t="s" s="571">
        <v>68</v>
      </c>
      <c r="J50" t="s" s="572">
        <v>36</v>
      </c>
    </row>
    <row r="51">
      <c r="A51" t="s" s="573">
        <v>37</v>
      </c>
      <c r="B51" t="s" s="574">
        <v>54</v>
      </c>
      <c r="C51" t="s" s="575">
        <v>124</v>
      </c>
      <c r="D51" t="s" s="576">
        <v>36</v>
      </c>
      <c r="E51" t="s" s="577">
        <v>67</v>
      </c>
      <c r="F51" s="578">
        <v>13</v>
      </c>
      <c r="G51" t="s" s="579">
        <v>123</v>
      </c>
      <c r="H51" t="s" s="580">
        <v>36</v>
      </c>
      <c r="I51" t="s" s="581">
        <v>68</v>
      </c>
      <c r="J51" t="s" s="582">
        <v>36</v>
      </c>
    </row>
    <row r="52">
      <c r="A52" t="s" s="583">
        <v>37</v>
      </c>
      <c r="B52" t="s" s="584">
        <v>54</v>
      </c>
      <c r="C52" t="s" s="585">
        <v>125</v>
      </c>
      <c r="D52" t="s" s="586">
        <v>36</v>
      </c>
      <c r="E52" t="s" s="587">
        <v>67</v>
      </c>
      <c r="F52" s="588">
        <v>3</v>
      </c>
      <c r="G52" t="s" s="589">
        <v>123</v>
      </c>
      <c r="H52" t="s" s="590">
        <v>36</v>
      </c>
      <c r="I52" t="s" s="591">
        <v>68</v>
      </c>
      <c r="J52" t="s" s="592">
        <v>36</v>
      </c>
    </row>
    <row r="53">
      <c r="A53" t="s" s="593">
        <v>33</v>
      </c>
      <c r="B53" t="s" s="594">
        <v>42</v>
      </c>
      <c r="C53" t="s" s="595">
        <v>126</v>
      </c>
      <c r="D53" t="s" s="596">
        <v>36</v>
      </c>
      <c r="E53" t="s" s="597">
        <v>67</v>
      </c>
      <c r="F53" s="598">
        <v>3</v>
      </c>
      <c r="G53" t="s" s="599">
        <v>127</v>
      </c>
      <c r="H53" t="s" s="600">
        <v>36</v>
      </c>
      <c r="I53" t="s" s="601">
        <v>68</v>
      </c>
      <c r="J53" t="s" s="602">
        <v>36</v>
      </c>
    </row>
    <row r="54">
      <c r="A54" t="s" s="603">
        <v>33</v>
      </c>
      <c r="B54" t="s" s="604">
        <v>42</v>
      </c>
      <c r="C54" t="s" s="605">
        <v>128</v>
      </c>
      <c r="D54" t="s" s="606">
        <v>36</v>
      </c>
      <c r="E54" t="s" s="607">
        <v>67</v>
      </c>
      <c r="F54" s="608">
        <v>5</v>
      </c>
      <c r="G54" t="s" s="609">
        <v>127</v>
      </c>
      <c r="H54" t="s" s="610">
        <v>36</v>
      </c>
      <c r="I54" t="s" s="611">
        <v>68</v>
      </c>
      <c r="J54" t="s" s="612">
        <v>36</v>
      </c>
    </row>
    <row r="55">
      <c r="A55" t="s" s="613">
        <v>33</v>
      </c>
      <c r="B55" t="s" s="614">
        <v>42</v>
      </c>
      <c r="C55" t="s" s="615">
        <v>129</v>
      </c>
      <c r="D55" t="s" s="616">
        <v>36</v>
      </c>
      <c r="E55" t="s" s="617">
        <v>67</v>
      </c>
      <c r="F55" s="618">
        <v>3</v>
      </c>
      <c r="G55" t="s" s="619">
        <v>127</v>
      </c>
      <c r="H55" t="s" s="620">
        <v>36</v>
      </c>
      <c r="I55" t="s" s="621">
        <v>68</v>
      </c>
      <c r="J55" t="s" s="622">
        <v>36</v>
      </c>
    </row>
    <row r="56">
      <c r="A56" t="s" s="623">
        <v>33</v>
      </c>
      <c r="B56" t="s" s="624">
        <v>43</v>
      </c>
      <c r="C56" t="s" s="625">
        <v>130</v>
      </c>
      <c r="D56" t="s" s="626">
        <v>36</v>
      </c>
      <c r="E56" t="s" s="627">
        <v>67</v>
      </c>
      <c r="F56" s="628">
        <v>3</v>
      </c>
      <c r="G56" t="s" s="629">
        <v>127</v>
      </c>
      <c r="H56" t="s" s="630">
        <v>36</v>
      </c>
      <c r="I56" t="s" s="631">
        <v>68</v>
      </c>
      <c r="J56" t="s" s="632">
        <v>36</v>
      </c>
    </row>
    <row r="57">
      <c r="A57" t="s" s="633">
        <v>33</v>
      </c>
      <c r="B57" t="s" s="634">
        <v>43</v>
      </c>
      <c r="C57" t="s" s="635">
        <v>131</v>
      </c>
      <c r="D57" t="s" s="636">
        <v>36</v>
      </c>
      <c r="E57" t="s" s="637">
        <v>67</v>
      </c>
      <c r="F57" s="638">
        <v>2</v>
      </c>
      <c r="G57" t="s" s="639">
        <v>127</v>
      </c>
      <c r="H57" t="s" s="640">
        <v>36</v>
      </c>
      <c r="I57" t="s" s="641">
        <v>68</v>
      </c>
      <c r="J57" t="s" s="642">
        <v>36</v>
      </c>
    </row>
    <row r="58">
      <c r="A58" t="s" s="643">
        <v>33</v>
      </c>
      <c r="B58" t="s" s="644">
        <v>43</v>
      </c>
      <c r="C58" t="s" s="645">
        <v>132</v>
      </c>
      <c r="D58" t="s" s="646">
        <v>36</v>
      </c>
      <c r="E58" t="s" s="647">
        <v>67</v>
      </c>
      <c r="F58" s="648">
        <v>2</v>
      </c>
      <c r="G58" t="s" s="649">
        <v>127</v>
      </c>
      <c r="H58" t="s" s="650">
        <v>36</v>
      </c>
      <c r="I58" t="s" s="651">
        <v>68</v>
      </c>
      <c r="J58" t="s" s="652">
        <v>36</v>
      </c>
    </row>
    <row r="59">
      <c r="A59" t="s" s="653">
        <v>33</v>
      </c>
      <c r="B59" t="s" s="654">
        <v>43</v>
      </c>
      <c r="C59" t="s" s="655">
        <v>133</v>
      </c>
      <c r="D59" t="s" s="656">
        <v>36</v>
      </c>
      <c r="E59" t="s" s="657">
        <v>67</v>
      </c>
      <c r="F59" s="658">
        <v>1</v>
      </c>
      <c r="G59" t="s" s="659">
        <v>127</v>
      </c>
      <c r="H59" t="s" s="660">
        <v>36</v>
      </c>
      <c r="I59" t="s" s="661">
        <v>68</v>
      </c>
      <c r="J59" t="s" s="662">
        <v>36</v>
      </c>
    </row>
    <row r="60">
      <c r="A60" t="s" s="663">
        <v>33</v>
      </c>
      <c r="B60" t="s" s="664">
        <v>43</v>
      </c>
      <c r="C60" t="s" s="665">
        <v>134</v>
      </c>
      <c r="D60" t="s" s="666">
        <v>36</v>
      </c>
      <c r="E60" t="s" s="667">
        <v>67</v>
      </c>
      <c r="F60" s="668">
        <v>2</v>
      </c>
      <c r="G60" t="s" s="669">
        <v>127</v>
      </c>
      <c r="H60" t="s" s="670">
        <v>36</v>
      </c>
      <c r="I60" t="s" s="671">
        <v>68</v>
      </c>
      <c r="J60" t="s" s="672">
        <v>36</v>
      </c>
    </row>
    <row r="61">
      <c r="A61" t="s" s="673">
        <v>33</v>
      </c>
      <c r="B61" t="s" s="674">
        <v>43</v>
      </c>
      <c r="C61" t="s" s="675">
        <v>135</v>
      </c>
      <c r="D61" t="s" s="676">
        <v>36</v>
      </c>
      <c r="E61" t="s" s="677">
        <v>67</v>
      </c>
      <c r="F61" s="678">
        <v>3</v>
      </c>
      <c r="G61" t="s" s="679">
        <v>127</v>
      </c>
      <c r="H61" t="s" s="680">
        <v>36</v>
      </c>
      <c r="I61" t="s" s="681">
        <v>68</v>
      </c>
      <c r="J61" t="s" s="682">
        <v>36</v>
      </c>
    </row>
    <row r="62">
      <c r="A62" t="s" s="683">
        <v>35</v>
      </c>
      <c r="B62" t="s" s="684">
        <v>44</v>
      </c>
      <c r="C62" t="s" s="685">
        <v>136</v>
      </c>
      <c r="D62" t="s" s="686">
        <v>36</v>
      </c>
      <c r="E62" t="s" s="687">
        <v>67</v>
      </c>
      <c r="F62" s="688">
        <v>3</v>
      </c>
      <c r="G62" t="s" s="689">
        <v>127</v>
      </c>
      <c r="H62" t="s" s="690">
        <v>36</v>
      </c>
      <c r="I62" t="s" s="691">
        <v>20</v>
      </c>
      <c r="J62" t="s" s="692">
        <v>36</v>
      </c>
    </row>
    <row r="63">
      <c r="A63" t="s" s="693">
        <v>35</v>
      </c>
      <c r="B63" t="s" s="694">
        <v>44</v>
      </c>
      <c r="C63" t="s" s="695">
        <v>137</v>
      </c>
      <c r="D63" t="s" s="696">
        <v>36</v>
      </c>
      <c r="E63" t="s" s="697">
        <v>67</v>
      </c>
      <c r="F63" s="698">
        <v>1</v>
      </c>
      <c r="G63" t="s" s="699">
        <v>127</v>
      </c>
      <c r="H63" t="s" s="700">
        <v>36</v>
      </c>
      <c r="I63" t="s" s="701">
        <v>22</v>
      </c>
      <c r="J63" t="s" s="702">
        <v>36</v>
      </c>
    </row>
    <row r="64">
      <c r="A64" t="s" s="703">
        <v>35</v>
      </c>
      <c r="B64" t="s" s="704">
        <v>44</v>
      </c>
      <c r="C64" t="s" s="705">
        <v>138</v>
      </c>
      <c r="D64" t="s" s="706">
        <v>36</v>
      </c>
      <c r="E64" t="s" s="707">
        <v>67</v>
      </c>
      <c r="F64" s="708">
        <v>2</v>
      </c>
      <c r="G64" t="s" s="709">
        <v>127</v>
      </c>
      <c r="H64" t="s" s="710">
        <v>36</v>
      </c>
      <c r="I64" t="s" s="711">
        <v>23</v>
      </c>
      <c r="J64" t="s" s="712">
        <v>36</v>
      </c>
    </row>
    <row r="65">
      <c r="A65" t="s" s="713">
        <v>35</v>
      </c>
      <c r="B65" t="s" s="714">
        <v>45</v>
      </c>
      <c r="C65" t="s" s="715">
        <v>139</v>
      </c>
      <c r="D65" t="s" s="716">
        <v>36</v>
      </c>
      <c r="E65" t="s" s="717">
        <v>67</v>
      </c>
      <c r="F65" s="718">
        <v>8</v>
      </c>
      <c r="G65" t="s" s="719">
        <v>127</v>
      </c>
      <c r="H65" t="s" s="720">
        <v>36</v>
      </c>
      <c r="I65" t="s" s="721">
        <v>24</v>
      </c>
      <c r="J65" t="s" s="722">
        <v>36</v>
      </c>
    </row>
    <row r="66">
      <c r="A66" t="s" s="723">
        <v>35</v>
      </c>
      <c r="B66" t="s" s="724">
        <v>45</v>
      </c>
      <c r="C66" t="s" s="725">
        <v>140</v>
      </c>
      <c r="D66" t="s" s="726">
        <v>36</v>
      </c>
      <c r="E66" t="s" s="727">
        <v>67</v>
      </c>
      <c r="F66" s="728">
        <v>2</v>
      </c>
      <c r="G66" t="s" s="729">
        <v>127</v>
      </c>
      <c r="H66" t="s" s="730">
        <v>36</v>
      </c>
      <c r="I66" t="s" s="731">
        <v>21</v>
      </c>
      <c r="J66" t="s" s="732">
        <v>36</v>
      </c>
    </row>
    <row r="67">
      <c r="A67" t="s" s="733">
        <v>35</v>
      </c>
      <c r="B67" t="s" s="734">
        <v>46</v>
      </c>
      <c r="C67" t="s" s="735">
        <v>141</v>
      </c>
      <c r="D67" t="s" s="736">
        <v>36</v>
      </c>
      <c r="E67" t="s" s="737">
        <v>67</v>
      </c>
      <c r="F67" s="738">
        <v>8</v>
      </c>
      <c r="G67" t="s" s="739">
        <v>127</v>
      </c>
      <c r="H67" t="s" s="740">
        <v>36</v>
      </c>
      <c r="I67" t="s" s="741">
        <v>26</v>
      </c>
      <c r="J67" t="s" s="742">
        <v>36</v>
      </c>
    </row>
    <row r="68">
      <c r="A68" t="s" s="743">
        <v>35</v>
      </c>
      <c r="B68" t="s" s="744">
        <v>46</v>
      </c>
      <c r="C68" t="s" s="745">
        <v>142</v>
      </c>
      <c r="D68" t="s" s="746">
        <v>36</v>
      </c>
      <c r="E68" t="s" s="747">
        <v>67</v>
      </c>
      <c r="F68" s="748">
        <v>8</v>
      </c>
      <c r="G68" t="s" s="749">
        <v>127</v>
      </c>
      <c r="H68" t="s" s="750">
        <v>36</v>
      </c>
      <c r="I68" t="s" s="751">
        <v>27</v>
      </c>
      <c r="J68" t="s" s="752">
        <v>36</v>
      </c>
    </row>
    <row r="69">
      <c r="A69" t="s" s="753">
        <v>35</v>
      </c>
      <c r="B69" t="s" s="754">
        <v>46</v>
      </c>
      <c r="C69" t="s" s="755">
        <v>143</v>
      </c>
      <c r="D69" t="s" s="756">
        <v>36</v>
      </c>
      <c r="E69" t="s" s="757">
        <v>67</v>
      </c>
      <c r="F69" s="758">
        <v>2</v>
      </c>
      <c r="G69" t="s" s="759">
        <v>127</v>
      </c>
      <c r="H69" t="s" s="760">
        <v>36</v>
      </c>
      <c r="I69" t="s" s="761">
        <v>28</v>
      </c>
      <c r="J69" t="s" s="762">
        <v>36</v>
      </c>
    </row>
    <row r="70">
      <c r="A70" t="s" s="763">
        <v>37</v>
      </c>
      <c r="B70" t="s" s="764">
        <v>47</v>
      </c>
      <c r="C70" t="s" s="765">
        <v>144</v>
      </c>
      <c r="D70" t="s" s="766">
        <v>36</v>
      </c>
      <c r="E70" t="s" s="767">
        <v>67</v>
      </c>
      <c r="F70" s="768">
        <v>2</v>
      </c>
      <c r="G70" t="s" s="769">
        <v>127</v>
      </c>
      <c r="H70" t="s" s="770">
        <v>36</v>
      </c>
      <c r="I70" t="s" s="771">
        <v>68</v>
      </c>
      <c r="J70" t="s" s="772">
        <v>36</v>
      </c>
    </row>
    <row r="71">
      <c r="A71" t="s" s="773">
        <v>37</v>
      </c>
      <c r="B71" t="s" s="774">
        <v>49</v>
      </c>
      <c r="C71" t="s" s="775">
        <v>145</v>
      </c>
      <c r="D71" t="s" s="776">
        <v>36</v>
      </c>
      <c r="E71" t="s" s="777">
        <v>67</v>
      </c>
      <c r="F71" s="778">
        <v>8</v>
      </c>
      <c r="G71" t="s" s="779">
        <v>127</v>
      </c>
      <c r="H71" t="s" s="780">
        <v>36</v>
      </c>
      <c r="I71" t="s" s="781">
        <v>68</v>
      </c>
      <c r="J71" t="s" s="782">
        <v>36</v>
      </c>
    </row>
    <row r="72">
      <c r="A72" t="s" s="783">
        <v>37</v>
      </c>
      <c r="B72" t="s" s="784">
        <v>50</v>
      </c>
      <c r="C72" t="s" s="785">
        <v>146</v>
      </c>
      <c r="D72" t="s" s="786">
        <v>36</v>
      </c>
      <c r="E72" t="s" s="787">
        <v>67</v>
      </c>
      <c r="F72" s="788">
        <v>3</v>
      </c>
      <c r="G72" t="s" s="789">
        <v>127</v>
      </c>
      <c r="H72" t="s" s="790">
        <v>36</v>
      </c>
      <c r="I72" t="s" s="791">
        <v>68</v>
      </c>
      <c r="J72" t="s" s="792">
        <v>36</v>
      </c>
    </row>
    <row r="73">
      <c r="A73" t="s" s="793">
        <v>37</v>
      </c>
      <c r="B73" t="s" s="794">
        <v>51</v>
      </c>
      <c r="C73" t="s" s="795">
        <v>147</v>
      </c>
      <c r="D73" t="s" s="796">
        <v>36</v>
      </c>
      <c r="E73" t="s" s="797">
        <v>67</v>
      </c>
      <c r="F73" s="798">
        <v>3</v>
      </c>
      <c r="G73" t="s" s="799">
        <v>127</v>
      </c>
      <c r="H73" t="s" s="800">
        <v>36</v>
      </c>
      <c r="I73" t="s" s="801">
        <v>68</v>
      </c>
      <c r="J73" t="s" s="802">
        <v>36</v>
      </c>
    </row>
    <row r="74">
      <c r="A74" t="s" s="803">
        <v>37</v>
      </c>
      <c r="B74" t="s" s="804">
        <v>51</v>
      </c>
      <c r="C74" t="s" s="805">
        <v>148</v>
      </c>
      <c r="D74" t="s" s="806">
        <v>36</v>
      </c>
      <c r="E74" t="s" s="807">
        <v>67</v>
      </c>
      <c r="F74" s="808">
        <v>2</v>
      </c>
      <c r="G74" t="s" s="809">
        <v>127</v>
      </c>
      <c r="H74" t="s" s="810">
        <v>36</v>
      </c>
      <c r="I74" t="s" s="811">
        <v>68</v>
      </c>
      <c r="J74" t="s" s="812">
        <v>36</v>
      </c>
    </row>
    <row r="75">
      <c r="A75" t="s" s="813">
        <v>37</v>
      </c>
      <c r="B75" t="s" s="814">
        <v>52</v>
      </c>
      <c r="C75" t="s" s="815">
        <v>149</v>
      </c>
      <c r="D75" t="s" s="816">
        <v>36</v>
      </c>
      <c r="E75" t="s" s="817">
        <v>67</v>
      </c>
      <c r="F75" s="818">
        <v>3</v>
      </c>
      <c r="G75" t="s" s="819">
        <v>127</v>
      </c>
      <c r="H75" t="s" s="820">
        <v>36</v>
      </c>
      <c r="I75" t="s" s="821">
        <v>68</v>
      </c>
      <c r="J75" t="s" s="822">
        <v>36</v>
      </c>
    </row>
    <row r="76">
      <c r="A76" t="s" s="823">
        <v>37</v>
      </c>
      <c r="B76" t="s" s="824">
        <v>53</v>
      </c>
      <c r="C76" t="s" s="825">
        <v>150</v>
      </c>
      <c r="D76" t="s" s="826">
        <v>36</v>
      </c>
      <c r="E76" t="s" s="827">
        <v>67</v>
      </c>
      <c r="F76" s="828">
        <v>2</v>
      </c>
      <c r="G76" t="s" s="829">
        <v>127</v>
      </c>
      <c r="H76" t="s" s="830">
        <v>36</v>
      </c>
      <c r="I76" t="s" s="831">
        <v>68</v>
      </c>
      <c r="J76" t="s" s="832">
        <v>36</v>
      </c>
    </row>
    <row r="77">
      <c r="A77" t="s" s="833">
        <v>37</v>
      </c>
      <c r="B77" t="s" s="834">
        <v>53</v>
      </c>
      <c r="C77" t="s" s="835">
        <v>151</v>
      </c>
      <c r="D77" t="s" s="836">
        <v>36</v>
      </c>
      <c r="E77" t="s" s="837">
        <v>67</v>
      </c>
      <c r="F77" s="838">
        <v>3</v>
      </c>
      <c r="G77" t="s" s="839">
        <v>127</v>
      </c>
      <c r="H77" t="s" s="840">
        <v>36</v>
      </c>
      <c r="I77" t="s" s="841">
        <v>68</v>
      </c>
      <c r="J77" t="s" s="842">
        <v>36</v>
      </c>
    </row>
    <row r="78">
      <c r="A78" t="s" s="843">
        <v>37</v>
      </c>
      <c r="B78" t="s" s="844">
        <v>53</v>
      </c>
      <c r="C78" t="s" s="845">
        <v>152</v>
      </c>
      <c r="D78" t="s" s="846">
        <v>36</v>
      </c>
      <c r="E78" t="s" s="847">
        <v>67</v>
      </c>
      <c r="F78" s="848">
        <v>2</v>
      </c>
      <c r="G78" t="s" s="849">
        <v>127</v>
      </c>
      <c r="H78" t="s" s="850">
        <v>36</v>
      </c>
      <c r="I78" t="s" s="851">
        <v>68</v>
      </c>
      <c r="J78" t="s" s="852">
        <v>36</v>
      </c>
    </row>
    <row r="79">
      <c r="A79" t="s" s="853">
        <v>37</v>
      </c>
      <c r="B79" t="s" s="854">
        <v>54</v>
      </c>
      <c r="C79" t="s" s="855">
        <v>153</v>
      </c>
      <c r="D79" t="s" s="856">
        <v>36</v>
      </c>
      <c r="E79" t="s" s="857">
        <v>67</v>
      </c>
      <c r="F79" s="858">
        <v>8</v>
      </c>
      <c r="G79" t="s" s="859">
        <v>127</v>
      </c>
      <c r="H79" t="s" s="860">
        <v>36</v>
      </c>
      <c r="I79" t="s" s="861">
        <v>68</v>
      </c>
      <c r="J79" t="s" s="862">
        <v>36</v>
      </c>
    </row>
    <row r="80">
      <c r="A80" t="s" s="863">
        <v>37</v>
      </c>
      <c r="B80" t="s" s="864">
        <v>55</v>
      </c>
      <c r="C80" t="s" s="865">
        <v>154</v>
      </c>
      <c r="D80" t="s" s="866">
        <v>36</v>
      </c>
      <c r="E80" t="s" s="867">
        <v>67</v>
      </c>
      <c r="F80" s="868">
        <v>13</v>
      </c>
      <c r="G80" t="s" s="869">
        <v>127</v>
      </c>
      <c r="H80" t="s" s="870">
        <v>36</v>
      </c>
      <c r="I80" t="s" s="871">
        <v>68</v>
      </c>
      <c r="J80" t="s" s="872">
        <v>36</v>
      </c>
    </row>
    <row r="81">
      <c r="A81" t="s" s="873">
        <v>39</v>
      </c>
      <c r="B81" t="s" s="874">
        <v>56</v>
      </c>
      <c r="C81" t="s" s="875">
        <v>155</v>
      </c>
      <c r="D81" t="s" s="876">
        <v>36</v>
      </c>
      <c r="E81" t="s" s="877">
        <v>67</v>
      </c>
      <c r="F81" s="878">
        <v>3</v>
      </c>
      <c r="G81" t="s" s="879">
        <v>127</v>
      </c>
      <c r="H81" t="s" s="880">
        <v>36</v>
      </c>
      <c r="I81" t="s" s="881">
        <v>68</v>
      </c>
      <c r="J81" t="s" s="882">
        <v>36</v>
      </c>
    </row>
    <row r="82">
      <c r="A82" t="s" s="883">
        <v>39</v>
      </c>
      <c r="B82" t="s" s="884">
        <v>56</v>
      </c>
      <c r="C82" t="s" s="885">
        <v>156</v>
      </c>
      <c r="D82" t="s" s="886">
        <v>36</v>
      </c>
      <c r="E82" t="s" s="887">
        <v>67</v>
      </c>
      <c r="F82" s="888">
        <v>5</v>
      </c>
      <c r="G82" t="s" s="889">
        <v>127</v>
      </c>
      <c r="H82" t="s" s="890">
        <v>36</v>
      </c>
      <c r="I82" t="s" s="891">
        <v>68</v>
      </c>
      <c r="J82" t="s" s="892">
        <v>36</v>
      </c>
    </row>
    <row r="83">
      <c r="A83" t="s" s="893">
        <v>39</v>
      </c>
      <c r="B83" t="s" s="894">
        <v>56</v>
      </c>
      <c r="C83" t="s" s="895">
        <v>157</v>
      </c>
      <c r="D83" t="s" s="896">
        <v>36</v>
      </c>
      <c r="E83" t="s" s="897">
        <v>67</v>
      </c>
      <c r="F83" s="898">
        <v>5</v>
      </c>
      <c r="G83" t="s" s="899">
        <v>127</v>
      </c>
      <c r="H83" t="s" s="900">
        <v>36</v>
      </c>
      <c r="I83" t="s" s="901">
        <v>68</v>
      </c>
      <c r="J83" t="s" s="902">
        <v>36</v>
      </c>
    </row>
    <row r="84">
      <c r="A84" t="s" s="903">
        <v>39</v>
      </c>
      <c r="B84" t="s" s="904">
        <v>57</v>
      </c>
      <c r="C84" t="s" s="905">
        <v>158</v>
      </c>
      <c r="D84" t="s" s="906">
        <v>36</v>
      </c>
      <c r="E84" t="s" s="907">
        <v>67</v>
      </c>
      <c r="F84" s="908">
        <v>3</v>
      </c>
      <c r="G84" t="s" s="909">
        <v>127</v>
      </c>
      <c r="H84" t="s" s="910">
        <v>36</v>
      </c>
      <c r="I84" t="s" s="911">
        <v>68</v>
      </c>
      <c r="J84" t="s" s="912">
        <v>36</v>
      </c>
    </row>
    <row r="85">
      <c r="A85" t="s" s="913">
        <v>39</v>
      </c>
      <c r="B85" t="s" s="914">
        <v>57</v>
      </c>
      <c r="C85" t="s" s="915">
        <v>159</v>
      </c>
      <c r="D85" t="s" s="916">
        <v>36</v>
      </c>
      <c r="E85" t="s" s="917">
        <v>67</v>
      </c>
      <c r="F85" s="918">
        <v>8</v>
      </c>
      <c r="G85" t="s" s="919">
        <v>127</v>
      </c>
      <c r="H85" t="s" s="920">
        <v>36</v>
      </c>
      <c r="I85" t="s" s="921">
        <v>68</v>
      </c>
      <c r="J85" t="s" s="922">
        <v>36</v>
      </c>
    </row>
    <row r="86">
      <c r="A86" t="s" s="923">
        <v>39</v>
      </c>
      <c r="B86" t="s" s="924">
        <v>57</v>
      </c>
      <c r="C86" t="s" s="925">
        <v>160</v>
      </c>
      <c r="D86" t="s" s="926">
        <v>36</v>
      </c>
      <c r="E86" t="s" s="927">
        <v>67</v>
      </c>
      <c r="F86" s="928">
        <v>5</v>
      </c>
      <c r="G86" t="s" s="929">
        <v>127</v>
      </c>
      <c r="H86" t="s" s="930">
        <v>36</v>
      </c>
      <c r="I86" t="s" s="931">
        <v>68</v>
      </c>
      <c r="J86" t="s" s="932">
        <v>36</v>
      </c>
    </row>
  </sheetData>
  <dataValidations count="1">
    <dataValidation type="whole" allowBlank="1" showErrorMessage="1" errorTitle="Invalid size" error="Please enter a whole number between 1 and 1000" sqref="F2:F1048576" xr:uid="{B42C33E5-C4B4-E949-A512-6A115053A25F}">
      <formula1>1</formula1>
      <formula2>1000</formula2>
    </dataValidation>
  </dataValidations>
  <pageMargins left="0.7" right="0.7" top="0.75" bottom="0.75" header="0.3" footer="0.3"/>
  <extLst>
    <ext xmlns:x14="http://schemas.microsoft.com/office/spreadsheetml/2009/9/main" uri="{CCE6A557-97BC-4b89-ADB6-D9C93CAAB3DF}">
      <x14:dataValidations xmlns:xm="http://schemas.microsoft.com/office/excel/2006/main" count="7">
        <x14:dataValidation type="list" allowBlank="1" showInputMessage="1" showErrorMessage="1" xr:uid="{E6A10A2F-5CD1-E942-8AA7-F1A7B799E24A}">
          <x14:formula1>
            <xm:f>Journeys!$A$2:$A$201</xm:f>
          </x14:formula1>
          <xm:sqref>A2:A1001</xm:sqref>
        </x14:dataValidation>
        <x14:dataValidation type="list" allowBlank="1" showInputMessage="1" xr:uid="{C854155E-A80E-6D40-A528-99FB1E77880D}">
          <x14:formula1>
            <xm:f>Steps!$B$2:$B$501</xm:f>
          </x14:formula1>
          <xm:sqref>B2:B1001</xm:sqref>
        </x14:dataValidation>
        <x14:dataValidation type="list" allowBlank="1" showInputMessage="1" xr:uid="{6503BC74-7495-8448-818C-431BC77F5B04}">
          <x14:formula1>
            <xm:f>Labels!$A$2:$A$101</xm:f>
          </x14:formula1>
          <xm:sqref>I2:I1001</xm:sqref>
        </x14:dataValidation>
        <x14:dataValidation type="list" allowBlank="1" showInputMessage="1" showErrorMessage="1" xr:uid="{C6ACD7E7-9B54-7348-8B69-E5B88F78E3F2}">
          <x14:formula1>
            <xm:f>Workflow!B2:B100000</xm:f>
          </x14:formula1>
          <xm:sqref>E2:E1048517</xm:sqref>
        </x14:dataValidation>
        <x14:dataValidation type="list" allowBlank="1" showInputMessage="1" showErrorMessage="1" xr:uid="{F258B327-F717-D349-A2D6-CEBC1E01B92E}">
          <x14:formula1>
            <xm:f>Workflow!$B$2:$B$100000</xm:f>
          </x14:formula1>
          <xm:sqref>E1048518:E1048576</xm:sqref>
        </x14:dataValidation>
        <x14:dataValidation type="list" allowBlank="1" showInputMessage="1" xr:uid="{7B92CFE6-1DE0-F545-923B-DE1082FE59EC}">
          <x14:formula1>
            <xm:f>Journeys!$A$2:$A$201</xm:f>
          </x14:formula1>
          <xm:sqref>A1048519:A1048576 A1048518</xm:sqref>
        </x14:dataValidation>
        <x14:dataValidation type="list" allowBlank="1" showInputMessage="1" showErrorMessage="1" xr:uid="{9ACAA947-00C5-004D-AF97-145B8FC8378C}">
          <x14:formula1>
            <xm:f>Journeys!$B$2:$B$201</xm:f>
          </x14:formula1>
          <xm:sqref>B1048518:B1048576</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099113-8E93-584D-BC14-65603AB663E1}">
  <sheetPr/>
  <sheetViews>
    <sheetView workbookViewId="0">
      <pane ySplit="1" topLeftCell="A2" activePane="bottomLeft" state="frozen"/>
      <selection pane="bottomLeft"/>
    </sheetView>
  </sheetViews>
  <sheetFormatPr baseColWidth="10" defaultColWidth="0" defaultRowHeight="20" customHeight="1" x14ac:dyDescent="0.2"/>
  <cols>
    <col min="1" max="1" width="40.83203125" style="2" customWidth="1"/>
    <col min="2" max="2" width="75.83203125" style="2" customWidth="1"/>
    <col min="3" max="6" width="20.83203125" style="14" customWidth="1"/>
    <col min="7" max="16384" width="30.83203125" style="2" hidden="1"/>
  </cols>
  <sheetData>
    <row r="1" spans="1:6" s="12" customFormat="1" ht="30" customHeight="1" x14ac:dyDescent="0.2">
      <c r="A1" t="s" s="11">
        <v>0</v>
      </c>
      <c r="B1" t="s" s="11">
        <v>4</v>
      </c>
      <c r="C1" t="s" s="15">
        <v>10</v>
      </c>
      <c r="D1" t="s" s="15">
        <v>11</v>
      </c>
      <c r="E1" t="s" s="13">
        <v>12</v>
      </c>
      <c r="F1" t="s" s="15">
        <v>13</v>
      </c>
    </row>
    <row r="2" spans="1:6" ht="20" customHeight="1" x14ac:dyDescent="0.2">
      <c r="A2" t="s" s="933">
        <v>59</v>
      </c>
      <c r="B2" t="s" s="934">
        <v>36</v>
      </c>
      <c r="C2" t="s" s="935">
        <v>36</v>
      </c>
      <c r="D2" t="s" s="936">
        <v>36</v>
      </c>
      <c r="E2" t="b" s="937">
        <v>0</v>
      </c>
      <c r="F2" t="s" s="938">
        <v>36</v>
      </c>
    </row>
    <row r="3" spans="1:6" ht="20" customHeight="1" x14ac:dyDescent="0.2">
      <c r="A3" t="s" s="939">
        <v>96</v>
      </c>
      <c r="B3" t="s" s="940">
        <v>36</v>
      </c>
      <c r="C3" t="s" s="941">
        <v>36</v>
      </c>
      <c r="D3" t="s" s="942">
        <v>36</v>
      </c>
      <c r="E3" t="b" s="943">
        <v>0</v>
      </c>
      <c r="F3" t="s" s="944">
        <v>36</v>
      </c>
    </row>
    <row r="4" spans="1:6" ht="20" customHeight="1" x14ac:dyDescent="0.2">
      <c r="A4" t="s" s="945">
        <v>117</v>
      </c>
      <c r="B4" t="s" s="946">
        <v>36</v>
      </c>
      <c r="C4" t="s" s="947">
        <v>36</v>
      </c>
      <c r="D4" t="s" s="948">
        <v>36</v>
      </c>
      <c r="E4" t="b" s="949">
        <v>0</v>
      </c>
      <c r="F4" t="s" s="950">
        <v>36</v>
      </c>
    </row>
    <row r="5" spans="1:6" ht="20" customHeight="1" x14ac:dyDescent="0.2">
      <c r="A5" t="s" s="951">
        <v>123</v>
      </c>
      <c r="B5" t="s" s="952">
        <v>36</v>
      </c>
      <c r="C5" t="s" s="953">
        <v>36</v>
      </c>
      <c r="D5" t="s" s="954">
        <v>36</v>
      </c>
      <c r="E5" t="b" s="955">
        <v>0</v>
      </c>
      <c r="F5" t="s" s="956">
        <v>36</v>
      </c>
    </row>
    <row r="6" spans="1:6" ht="20" customHeight="1" x14ac:dyDescent="0.2">
      <c r="A6" t="s" s="957">
        <v>127</v>
      </c>
      <c r="B6" s="958"/>
      <c r="C6" s="959"/>
      <c r="D6" s="960"/>
      <c r="E6" s="961"/>
      <c r="F6" s="962"/>
    </row>
    <row r="7" spans="1:6" ht="20" customHeight="1" x14ac:dyDescent="0.2">
      <c r="C7" s="16"/>
      <c r="D7" s="16"/>
      <c r="F7" s="16"/>
    </row>
    <row r="8" spans="1:6" ht="20" customHeight="1" x14ac:dyDescent="0.2">
      <c r="C8" s="16"/>
      <c r="D8" s="16"/>
      <c r="F8" s="16"/>
    </row>
    <row r="9" spans="1:6" ht="20" customHeight="1" x14ac:dyDescent="0.2">
      <c r="C9" s="16"/>
      <c r="D9" s="16"/>
      <c r="F9" s="16"/>
    </row>
    <row r="10" spans="1:6" ht="20" customHeight="1" x14ac:dyDescent="0.2">
      <c r="C10" s="16"/>
      <c r="D10" s="16"/>
      <c r="F10" s="16"/>
    </row>
    <row r="11" spans="1:6" ht="20" customHeight="1" x14ac:dyDescent="0.2">
      <c r="C11" s="16"/>
      <c r="D11" s="16"/>
      <c r="F11" s="16"/>
    </row>
    <row r="12" spans="1:6" ht="20" customHeight="1" x14ac:dyDescent="0.2">
      <c r="C12" s="16"/>
      <c r="D12" s="16"/>
      <c r="F12" s="16"/>
    </row>
    <row r="13" spans="1:6" ht="20" customHeight="1" x14ac:dyDescent="0.2">
      <c r="C13" s="16"/>
      <c r="D13" s="16"/>
      <c r="F13" s="16"/>
    </row>
    <row r="14" spans="1:6" ht="20" customHeight="1" x14ac:dyDescent="0.2">
      <c r="C14" s="16"/>
      <c r="D14" s="16"/>
      <c r="F14" s="16"/>
    </row>
    <row r="15" spans="1:6" ht="20" customHeight="1" x14ac:dyDescent="0.2">
      <c r="C15" s="16"/>
      <c r="D15" s="16"/>
      <c r="F15" s="16"/>
    </row>
    <row r="16" spans="1:6" ht="20" customHeight="1" x14ac:dyDescent="0.2">
      <c r="C16" s="16"/>
      <c r="D16" s="16"/>
      <c r="F16" s="16"/>
    </row>
    <row r="17" spans="3:6" ht="20" customHeight="1" x14ac:dyDescent="0.2">
      <c r="C17" s="16"/>
      <c r="D17" s="16"/>
      <c r="F17" s="16"/>
    </row>
    <row r="18" spans="3:6" ht="20" customHeight="1" x14ac:dyDescent="0.2">
      <c r="C18" s="16"/>
      <c r="D18" s="16"/>
      <c r="F18" s="16"/>
    </row>
    <row r="19" spans="3:6" ht="20" customHeight="1" x14ac:dyDescent="0.2">
      <c r="C19" s="16"/>
      <c r="D19" s="16"/>
      <c r="F19" s="16"/>
    </row>
    <row r="20" spans="3:6" ht="20" customHeight="1" x14ac:dyDescent="0.2">
      <c r="C20" s="16"/>
      <c r="D20" s="16"/>
      <c r="F20" s="16"/>
    </row>
    <row r="21" spans="3:6" ht="20" customHeight="1" x14ac:dyDescent="0.2">
      <c r="C21" s="16"/>
      <c r="D21" s="16"/>
      <c r="F21" s="16"/>
    </row>
    <row r="22" spans="3:6" ht="20" customHeight="1" x14ac:dyDescent="0.2">
      <c r="C22" s="16"/>
      <c r="D22" s="16"/>
      <c r="F22" s="16"/>
    </row>
    <row r="23" spans="3:6" ht="20" customHeight="1" x14ac:dyDescent="0.2">
      <c r="C23" s="16"/>
      <c r="D23" s="16"/>
      <c r="F23" s="16"/>
    </row>
    <row r="24" spans="3:6" ht="20" customHeight="1" x14ac:dyDescent="0.2">
      <c r="C24" s="16"/>
      <c r="D24" s="16"/>
      <c r="F24" s="16"/>
    </row>
    <row r="25" spans="3:6" ht="20" customHeight="1" x14ac:dyDescent="0.2">
      <c r="C25" s="16"/>
      <c r="D25" s="16"/>
      <c r="F25" s="16"/>
    </row>
    <row r="26" spans="3:6" ht="20" customHeight="1" x14ac:dyDescent="0.2">
      <c r="C26" s="16"/>
      <c r="D26" s="16"/>
      <c r="F26" s="16"/>
    </row>
    <row r="27" spans="3:6" ht="20" customHeight="1" x14ac:dyDescent="0.2">
      <c r="C27" s="16"/>
      <c r="D27" s="16"/>
      <c r="F27" s="16"/>
    </row>
    <row r="28" spans="3:6" ht="20" customHeight="1" x14ac:dyDescent="0.2">
      <c r="C28" s="16"/>
      <c r="D28" s="16"/>
      <c r="F28" s="16"/>
    </row>
    <row r="29" spans="3:6" ht="20" customHeight="1" x14ac:dyDescent="0.2">
      <c r="C29" s="16"/>
      <c r="D29" s="16"/>
      <c r="F29" s="16"/>
    </row>
    <row r="30" spans="3:6" ht="20" customHeight="1" x14ac:dyDescent="0.2">
      <c r="C30" s="16"/>
      <c r="D30" s="16"/>
      <c r="F30" s="16"/>
    </row>
    <row r="31" spans="3:6" ht="20" customHeight="1" x14ac:dyDescent="0.2">
      <c r="C31" s="16"/>
      <c r="D31" s="16"/>
      <c r="F31" s="16"/>
    </row>
    <row r="32" spans="3:6" ht="20" customHeight="1" x14ac:dyDescent="0.2">
      <c r="C32" s="16"/>
      <c r="D32" s="16"/>
      <c r="F32" s="16"/>
    </row>
    <row r="33" spans="3:6" ht="20" customHeight="1" x14ac:dyDescent="0.2">
      <c r="C33" s="16"/>
      <c r="D33" s="16"/>
      <c r="F33" s="16"/>
    </row>
    <row r="34" spans="3:6" ht="20" customHeight="1" x14ac:dyDescent="0.2">
      <c r="C34" s="16"/>
      <c r="D34" s="16"/>
      <c r="F34" s="16"/>
    </row>
    <row r="35" spans="3:6" ht="20" customHeight="1" x14ac:dyDescent="0.2">
      <c r="C35" s="16"/>
      <c r="D35" s="16"/>
      <c r="F35" s="16"/>
    </row>
    <row r="36" spans="3:6" ht="20" customHeight="1" x14ac:dyDescent="0.2">
      <c r="C36" s="16"/>
      <c r="D36" s="16"/>
      <c r="F36" s="16"/>
    </row>
    <row r="37" spans="3:6" ht="20" customHeight="1" x14ac:dyDescent="0.2">
      <c r="C37" s="16"/>
      <c r="D37" s="16"/>
      <c r="F37" s="16"/>
    </row>
    <row r="38" spans="3:6" ht="20" customHeight="1" x14ac:dyDescent="0.2">
      <c r="C38" s="16"/>
      <c r="D38" s="16"/>
      <c r="F38" s="16"/>
    </row>
    <row r="39" spans="3:6" ht="20" customHeight="1" x14ac:dyDescent="0.2">
      <c r="C39" s="16"/>
      <c r="D39" s="16"/>
      <c r="F39" s="16"/>
    </row>
    <row r="40" spans="3:6" ht="20" customHeight="1" x14ac:dyDescent="0.2">
      <c r="C40" s="16"/>
      <c r="D40" s="16"/>
      <c r="F40" s="16"/>
    </row>
    <row r="41" spans="3:6" ht="20" customHeight="1" x14ac:dyDescent="0.2">
      <c r="C41" s="16"/>
      <c r="D41" s="16"/>
      <c r="F41" s="16"/>
    </row>
    <row r="42" spans="3:6" ht="20" customHeight="1" x14ac:dyDescent="0.2">
      <c r="C42" s="16"/>
      <c r="D42" s="16"/>
      <c r="F42" s="16"/>
    </row>
    <row r="43" spans="3:6" ht="20" customHeight="1" x14ac:dyDescent="0.2">
      <c r="C43" s="16"/>
      <c r="D43" s="16"/>
      <c r="F43" s="16"/>
    </row>
    <row r="44" spans="3:6" ht="20" customHeight="1" x14ac:dyDescent="0.2">
      <c r="C44" s="16"/>
      <c r="D44" s="16"/>
      <c r="F44" s="16"/>
    </row>
    <row r="45" spans="3:6" ht="20" customHeight="1" x14ac:dyDescent="0.2">
      <c r="C45" s="16"/>
      <c r="D45" s="16"/>
      <c r="F45" s="16"/>
    </row>
    <row r="46" spans="3:6" ht="20" customHeight="1" x14ac:dyDescent="0.2">
      <c r="C46" s="16"/>
      <c r="D46" s="16"/>
      <c r="F46" s="16"/>
    </row>
    <row r="47" spans="3:6" ht="20" customHeight="1" x14ac:dyDescent="0.2">
      <c r="C47" s="16"/>
      <c r="D47" s="16"/>
      <c r="F47" s="16"/>
    </row>
    <row r="48" spans="3:6" ht="20" customHeight="1" x14ac:dyDescent="0.2">
      <c r="C48" s="16"/>
      <c r="D48" s="16"/>
      <c r="F48" s="16"/>
    </row>
    <row r="49" spans="3:6" ht="20" customHeight="1" x14ac:dyDescent="0.2">
      <c r="C49" s="16"/>
      <c r="D49" s="16"/>
      <c r="F49" s="16"/>
    </row>
    <row r="50" spans="3:6" ht="20" customHeight="1" x14ac:dyDescent="0.2">
      <c r="C50" s="16"/>
      <c r="D50" s="16"/>
      <c r="F50" s="16"/>
    </row>
    <row r="51" spans="3:6" ht="20" customHeight="1" x14ac:dyDescent="0.2">
      <c r="C51" s="16"/>
      <c r="D51" s="16"/>
      <c r="F51" s="16"/>
    </row>
    <row r="52" spans="3:6" ht="20" customHeight="1" x14ac:dyDescent="0.2">
      <c r="C52" s="16"/>
      <c r="D52" s="16"/>
      <c r="F52" s="16"/>
    </row>
    <row r="53" spans="3:6" ht="20" customHeight="1" x14ac:dyDescent="0.2">
      <c r="C53" s="16"/>
      <c r="D53" s="16"/>
      <c r="F53" s="16"/>
    </row>
    <row r="54" spans="3:6" ht="20" customHeight="1" x14ac:dyDescent="0.2">
      <c r="C54" s="16"/>
      <c r="D54" s="16"/>
      <c r="F54" s="16"/>
    </row>
    <row r="55" spans="3:6" ht="20" customHeight="1" x14ac:dyDescent="0.2">
      <c r="C55" s="16"/>
      <c r="D55" s="16"/>
      <c r="F55" s="16"/>
    </row>
    <row r="56" spans="3:6" ht="20" customHeight="1" x14ac:dyDescent="0.2">
      <c r="C56" s="16"/>
      <c r="D56" s="16"/>
      <c r="F56" s="16"/>
    </row>
    <row r="57" spans="3:6" ht="20" customHeight="1" x14ac:dyDescent="0.2">
      <c r="C57" s="16"/>
      <c r="D57" s="16"/>
      <c r="F57" s="16"/>
    </row>
    <row r="58" spans="3:6" ht="20" customHeight="1" x14ac:dyDescent="0.2">
      <c r="C58" s="16"/>
      <c r="D58" s="16"/>
      <c r="F58" s="16"/>
    </row>
    <row r="59" spans="3:6" ht="20" customHeight="1" x14ac:dyDescent="0.2">
      <c r="C59" s="16"/>
      <c r="D59" s="16"/>
      <c r="F59" s="16"/>
    </row>
    <row r="60" spans="3:6" ht="20" customHeight="1" x14ac:dyDescent="0.2">
      <c r="C60" s="16"/>
      <c r="D60" s="16"/>
      <c r="F60" s="16"/>
    </row>
    <row r="61" spans="3:6" ht="20" customHeight="1" x14ac:dyDescent="0.2">
      <c r="C61" s="16"/>
      <c r="D61" s="16"/>
      <c r="F61" s="16"/>
    </row>
    <row r="62" spans="3:6" ht="20" customHeight="1" x14ac:dyDescent="0.2">
      <c r="C62" s="16"/>
      <c r="D62" s="16"/>
      <c r="F62" s="16"/>
    </row>
    <row r="63" spans="3:6" ht="20" customHeight="1" x14ac:dyDescent="0.2">
      <c r="C63" s="16"/>
      <c r="D63" s="16"/>
      <c r="F63" s="16"/>
    </row>
    <row r="64" spans="3:6" ht="20" customHeight="1" x14ac:dyDescent="0.2">
      <c r="C64" s="16"/>
      <c r="D64" s="16"/>
      <c r="F64" s="16"/>
    </row>
    <row r="65" spans="3:6" ht="20" customHeight="1" x14ac:dyDescent="0.2">
      <c r="C65" s="16"/>
      <c r="D65" s="16"/>
      <c r="F65" s="16"/>
    </row>
    <row r="66" spans="3:6" ht="20" customHeight="1" x14ac:dyDescent="0.2">
      <c r="C66" s="16"/>
      <c r="D66" s="16"/>
      <c r="F66" s="16"/>
    </row>
    <row r="67" spans="3:6" ht="20" customHeight="1" x14ac:dyDescent="0.2">
      <c r="C67" s="16"/>
      <c r="D67" s="16"/>
      <c r="F67" s="16"/>
    </row>
    <row r="68" spans="3:6" ht="20" customHeight="1" x14ac:dyDescent="0.2">
      <c r="C68" s="16"/>
      <c r="D68" s="16"/>
      <c r="F68" s="16"/>
    </row>
    <row r="69" spans="3:6" ht="20" customHeight="1" x14ac:dyDescent="0.2">
      <c r="C69" s="16"/>
      <c r="D69" s="16"/>
      <c r="F69" s="16"/>
    </row>
    <row r="70" spans="3:6" ht="20" customHeight="1" x14ac:dyDescent="0.2">
      <c r="C70" s="16"/>
      <c r="D70" s="16"/>
      <c r="F70" s="16"/>
    </row>
    <row r="71" spans="3:6" ht="20" customHeight="1" x14ac:dyDescent="0.2">
      <c r="C71" s="16"/>
      <c r="D71" s="16"/>
      <c r="F71" s="16"/>
    </row>
    <row r="72" spans="3:6" ht="20" customHeight="1" x14ac:dyDescent="0.2">
      <c r="C72" s="16"/>
      <c r="D72" s="16"/>
      <c r="F72" s="16"/>
    </row>
    <row r="73" spans="3:6" ht="20" customHeight="1" x14ac:dyDescent="0.2">
      <c r="C73" s="16"/>
      <c r="D73" s="16"/>
      <c r="F73" s="16"/>
    </row>
    <row r="74" spans="3:6" ht="20" customHeight="1" x14ac:dyDescent="0.2">
      <c r="C74" s="16"/>
      <c r="D74" s="16"/>
      <c r="F74" s="16"/>
    </row>
    <row r="75" spans="3:6" ht="20" customHeight="1" x14ac:dyDescent="0.2">
      <c r="C75" s="16"/>
      <c r="D75" s="16"/>
      <c r="F75" s="16"/>
    </row>
    <row r="76" spans="3:6" ht="20" customHeight="1" x14ac:dyDescent="0.2">
      <c r="C76" s="16"/>
      <c r="D76" s="16"/>
      <c r="F76" s="16"/>
    </row>
    <row r="77" spans="3:6" ht="20" customHeight="1" x14ac:dyDescent="0.2">
      <c r="C77" s="16"/>
      <c r="D77" s="16"/>
      <c r="F77" s="16"/>
    </row>
    <row r="78" spans="3:6" ht="20" customHeight="1" x14ac:dyDescent="0.2">
      <c r="C78" s="16"/>
      <c r="D78" s="16"/>
      <c r="F78" s="16"/>
    </row>
    <row r="79" spans="3:6" ht="20" customHeight="1" x14ac:dyDescent="0.2">
      <c r="C79" s="16"/>
      <c r="D79" s="16"/>
      <c r="F79" s="16"/>
    </row>
    <row r="80" spans="3:6" ht="20" customHeight="1" x14ac:dyDescent="0.2">
      <c r="C80" s="16"/>
      <c r="D80" s="16"/>
      <c r="F80" s="16"/>
    </row>
    <row r="81" spans="3:6" ht="20" customHeight="1" x14ac:dyDescent="0.2">
      <c r="C81" s="16"/>
      <c r="D81" s="16"/>
      <c r="F81" s="16"/>
    </row>
    <row r="82" spans="3:6" ht="20" customHeight="1" x14ac:dyDescent="0.2">
      <c r="C82" s="16"/>
      <c r="D82" s="16"/>
      <c r="F82" s="16"/>
    </row>
    <row r="83" spans="3:6" ht="20" customHeight="1" x14ac:dyDescent="0.2">
      <c r="C83" s="16"/>
      <c r="D83" s="16"/>
      <c r="F83" s="16"/>
    </row>
    <row r="84" spans="3:6" ht="20" customHeight="1" x14ac:dyDescent="0.2">
      <c r="C84" s="16"/>
      <c r="D84" s="16"/>
      <c r="F84" s="16"/>
    </row>
    <row r="85" spans="3:6" ht="20" customHeight="1" x14ac:dyDescent="0.2">
      <c r="C85" s="16"/>
      <c r="D85" s="16"/>
      <c r="F85" s="16"/>
    </row>
    <row r="86" spans="3:6" ht="20" customHeight="1" x14ac:dyDescent="0.2">
      <c r="C86" s="16"/>
      <c r="D86" s="16"/>
      <c r="F86" s="16"/>
    </row>
    <row r="87" spans="3:6" ht="20" customHeight="1" x14ac:dyDescent="0.2">
      <c r="C87" s="16"/>
      <c r="D87" s="16"/>
      <c r="F87" s="16"/>
    </row>
    <row r="88" spans="3:6" ht="20" customHeight="1" x14ac:dyDescent="0.2">
      <c r="C88" s="16"/>
      <c r="D88" s="16"/>
      <c r="F88" s="16"/>
    </row>
    <row r="89" spans="3:6" ht="20" customHeight="1" x14ac:dyDescent="0.2">
      <c r="C89" s="16"/>
      <c r="D89" s="16"/>
      <c r="F89" s="16"/>
    </row>
    <row r="90" spans="3:6" ht="20" customHeight="1" x14ac:dyDescent="0.2">
      <c r="C90" s="16"/>
      <c r="D90" s="16"/>
      <c r="F90" s="16"/>
    </row>
    <row r="91" spans="3:6" ht="20" customHeight="1" x14ac:dyDescent="0.2">
      <c r="C91" s="16"/>
      <c r="D91" s="16"/>
      <c r="F91" s="16"/>
    </row>
    <row r="92" spans="3:6" ht="20" customHeight="1" x14ac:dyDescent="0.2">
      <c r="C92" s="16"/>
      <c r="D92" s="16"/>
      <c r="F92" s="16"/>
    </row>
    <row r="93" spans="3:6" ht="20" customHeight="1" x14ac:dyDescent="0.2">
      <c r="C93" s="16"/>
      <c r="D93" s="16"/>
      <c r="F93" s="16"/>
    </row>
    <row r="94" spans="3:6" ht="20" customHeight="1" x14ac:dyDescent="0.2">
      <c r="C94" s="16"/>
      <c r="D94" s="16"/>
      <c r="F94" s="16"/>
    </row>
    <row r="95" spans="3:6" ht="20" customHeight="1" x14ac:dyDescent="0.2">
      <c r="C95" s="16"/>
      <c r="D95" s="16"/>
      <c r="F95" s="16"/>
    </row>
    <row r="96" spans="3:6" ht="20" customHeight="1" x14ac:dyDescent="0.2">
      <c r="C96" s="16"/>
      <c r="D96" s="16"/>
      <c r="F96" s="16"/>
    </row>
    <row r="97" spans="3:6" ht="20" customHeight="1" x14ac:dyDescent="0.2">
      <c r="C97" s="16"/>
      <c r="D97" s="16"/>
      <c r="F97" s="16"/>
    </row>
    <row r="98" spans="3:6" ht="20" customHeight="1" x14ac:dyDescent="0.2">
      <c r="C98" s="16"/>
      <c r="D98" s="16"/>
      <c r="F98" s="16"/>
    </row>
    <row r="99" spans="3:6" ht="20" customHeight="1" x14ac:dyDescent="0.2">
      <c r="C99" s="16"/>
      <c r="D99" s="16"/>
      <c r="F99" s="16"/>
    </row>
    <row r="100" spans="3:6" ht="20" customHeight="1" x14ac:dyDescent="0.2">
      <c r="C100" s="16"/>
      <c r="D100" s="16"/>
      <c r="F100" s="16"/>
    </row>
    <row r="101" spans="3:6" ht="20" customHeight="1" x14ac:dyDescent="0.2">
      <c r="C101" s="16"/>
      <c r="D101" s="16"/>
      <c r="F101" s="16"/>
    </row>
    <row r="102" spans="3:6" ht="20" customHeight="1" x14ac:dyDescent="0.2">
      <c r="C102" s="16"/>
      <c r="D102" s="16"/>
      <c r="F102" s="16"/>
    </row>
    <row r="103" spans="3:6" ht="20" customHeight="1" x14ac:dyDescent="0.2">
      <c r="C103" s="16"/>
      <c r="D103" s="16"/>
      <c r="F103" s="16"/>
    </row>
    <row r="104" spans="3:6" ht="20" customHeight="1" x14ac:dyDescent="0.2">
      <c r="C104" s="16"/>
      <c r="D104" s="16"/>
      <c r="F104" s="16"/>
    </row>
    <row r="105" spans="3:6" ht="20" customHeight="1" x14ac:dyDescent="0.2">
      <c r="C105" s="16"/>
      <c r="D105" s="16"/>
      <c r="F105" s="16"/>
    </row>
    <row r="106" spans="3:6" ht="20" customHeight="1" x14ac:dyDescent="0.2">
      <c r="C106" s="16"/>
      <c r="D106" s="16"/>
      <c r="F106" s="16"/>
    </row>
    <row r="107" spans="3:6" ht="20" customHeight="1" x14ac:dyDescent="0.2">
      <c r="C107" s="16"/>
      <c r="D107" s="16"/>
      <c r="F107" s="16"/>
    </row>
    <row r="108" spans="3:6" ht="20" customHeight="1" x14ac:dyDescent="0.2">
      <c r="C108" s="16"/>
      <c r="D108" s="16"/>
      <c r="F108" s="16"/>
    </row>
    <row r="109" spans="3:6" ht="20" customHeight="1" x14ac:dyDescent="0.2">
      <c r="C109" s="16"/>
      <c r="D109" s="16"/>
      <c r="F109" s="16"/>
    </row>
    <row r="110" spans="3:6" ht="20" customHeight="1" x14ac:dyDescent="0.2">
      <c r="C110" s="16"/>
      <c r="D110" s="16"/>
      <c r="F110" s="16"/>
    </row>
    <row r="111" spans="3:6" ht="20" customHeight="1" x14ac:dyDescent="0.2">
      <c r="C111" s="16"/>
      <c r="D111" s="16"/>
      <c r="F111" s="16"/>
    </row>
    <row r="112" spans="3:6" ht="20" customHeight="1" x14ac:dyDescent="0.2">
      <c r="C112" s="16"/>
      <c r="D112" s="16"/>
      <c r="F112" s="16"/>
    </row>
    <row r="113" spans="3:6" ht="20" customHeight="1" x14ac:dyDescent="0.2">
      <c r="C113" s="16"/>
      <c r="D113" s="16"/>
      <c r="F113" s="16"/>
    </row>
    <row r="114" spans="3:6" ht="20" customHeight="1" x14ac:dyDescent="0.2">
      <c r="C114" s="16"/>
      <c r="D114" s="16"/>
      <c r="F114" s="16"/>
    </row>
    <row r="115" spans="3:6" ht="20" customHeight="1" x14ac:dyDescent="0.2">
      <c r="C115" s="16"/>
      <c r="D115" s="16"/>
      <c r="F115" s="16"/>
    </row>
    <row r="116" spans="3:6" ht="20" customHeight="1" x14ac:dyDescent="0.2">
      <c r="C116" s="16"/>
      <c r="D116" s="16"/>
      <c r="F116" s="16"/>
    </row>
    <row r="117" spans="3:6" ht="20" customHeight="1" x14ac:dyDescent="0.2">
      <c r="C117" s="16"/>
      <c r="D117" s="16"/>
      <c r="F117" s="16"/>
    </row>
    <row r="118" spans="3:6" ht="20" customHeight="1" x14ac:dyDescent="0.2">
      <c r="C118" s="16"/>
      <c r="D118" s="16"/>
      <c r="F118" s="16"/>
    </row>
    <row r="119" spans="3:6" ht="20" customHeight="1" x14ac:dyDescent="0.2">
      <c r="C119" s="16"/>
      <c r="D119" s="16"/>
      <c r="F119" s="16"/>
    </row>
    <row r="120" spans="3:6" ht="20" customHeight="1" x14ac:dyDescent="0.2">
      <c r="C120" s="16"/>
      <c r="D120" s="16"/>
      <c r="F120" s="16"/>
    </row>
    <row r="121" spans="3:6" ht="20" customHeight="1" x14ac:dyDescent="0.2">
      <c r="C121" s="16"/>
      <c r="D121" s="16"/>
      <c r="F121" s="16"/>
    </row>
    <row r="122" spans="3:6" ht="20" customHeight="1" x14ac:dyDescent="0.2">
      <c r="C122" s="16"/>
      <c r="D122" s="16"/>
      <c r="F122" s="16"/>
    </row>
    <row r="123" spans="3:6" ht="20" customHeight="1" x14ac:dyDescent="0.2">
      <c r="C123" s="16"/>
      <c r="D123" s="16"/>
      <c r="F123" s="16"/>
    </row>
    <row r="124" spans="3:6" ht="20" customHeight="1" x14ac:dyDescent="0.2">
      <c r="C124" s="16"/>
      <c r="D124" s="16"/>
      <c r="F124" s="16"/>
    </row>
    <row r="125" spans="3:6" ht="20" customHeight="1" x14ac:dyDescent="0.2">
      <c r="C125" s="16"/>
      <c r="D125" s="16"/>
      <c r="F125" s="16"/>
    </row>
    <row r="126" spans="3:6" ht="20" customHeight="1" x14ac:dyDescent="0.2">
      <c r="C126" s="16"/>
      <c r="D126" s="16"/>
      <c r="F126" s="16"/>
    </row>
    <row r="127" spans="3:6" ht="20" customHeight="1" x14ac:dyDescent="0.2">
      <c r="C127" s="16"/>
      <c r="D127" s="16"/>
      <c r="F127" s="16"/>
    </row>
    <row r="128" spans="3:6" ht="20" customHeight="1" x14ac:dyDescent="0.2">
      <c r="C128" s="16"/>
      <c r="D128" s="16"/>
      <c r="F128" s="16"/>
    </row>
    <row r="129" spans="3:6" ht="20" customHeight="1" x14ac:dyDescent="0.2">
      <c r="C129" s="16"/>
      <c r="D129" s="16"/>
      <c r="F129" s="16"/>
    </row>
    <row r="130" spans="3:6" ht="20" customHeight="1" x14ac:dyDescent="0.2">
      <c r="C130" s="16"/>
      <c r="D130" s="16"/>
      <c r="F130" s="16"/>
    </row>
    <row r="131" spans="3:6" ht="20" customHeight="1" x14ac:dyDescent="0.2">
      <c r="C131" s="16"/>
      <c r="D131" s="16"/>
      <c r="F131" s="16"/>
    </row>
    <row r="132" spans="3:6" ht="20" customHeight="1" x14ac:dyDescent="0.2">
      <c r="C132" s="16"/>
      <c r="D132" s="16"/>
      <c r="F132" s="16"/>
    </row>
    <row r="133" spans="3:6" ht="20" customHeight="1" x14ac:dyDescent="0.2">
      <c r="C133" s="16"/>
      <c r="D133" s="16"/>
      <c r="F133" s="16"/>
    </row>
    <row r="134" spans="3:6" ht="20" customHeight="1" x14ac:dyDescent="0.2">
      <c r="C134" s="16"/>
      <c r="D134" s="16"/>
      <c r="F134" s="16"/>
    </row>
    <row r="135" spans="3:6" ht="20" customHeight="1" x14ac:dyDescent="0.2">
      <c r="C135" s="16"/>
      <c r="D135" s="16"/>
      <c r="F135" s="16"/>
    </row>
    <row r="136" spans="3:6" ht="20" customHeight="1" x14ac:dyDescent="0.2">
      <c r="C136" s="16"/>
      <c r="D136" s="16"/>
      <c r="F136" s="16"/>
    </row>
    <row r="137" spans="3:6" ht="20" customHeight="1" x14ac:dyDescent="0.2">
      <c r="C137" s="16"/>
      <c r="D137" s="16"/>
      <c r="F137" s="16"/>
    </row>
    <row r="138" spans="3:6" ht="20" customHeight="1" x14ac:dyDescent="0.2">
      <c r="C138" s="16"/>
      <c r="D138" s="16"/>
      <c r="F138" s="16"/>
    </row>
    <row r="139" spans="3:6" ht="20" customHeight="1" x14ac:dyDescent="0.2">
      <c r="C139" s="16"/>
      <c r="D139" s="16"/>
      <c r="F139" s="16"/>
    </row>
    <row r="140" spans="3:6" ht="20" customHeight="1" x14ac:dyDescent="0.2">
      <c r="C140" s="16"/>
      <c r="D140" s="16"/>
      <c r="F140" s="16"/>
    </row>
    <row r="141" spans="3:6" ht="20" customHeight="1" x14ac:dyDescent="0.2">
      <c r="C141" s="16"/>
      <c r="D141" s="16"/>
      <c r="F141" s="16"/>
    </row>
    <row r="142" spans="3:6" ht="20" customHeight="1" x14ac:dyDescent="0.2">
      <c r="C142" s="16"/>
      <c r="D142" s="16"/>
      <c r="F142" s="16"/>
    </row>
    <row r="143" spans="3:6" ht="20" customHeight="1" x14ac:dyDescent="0.2">
      <c r="C143" s="16"/>
      <c r="D143" s="16"/>
      <c r="F143" s="16"/>
    </row>
    <row r="144" spans="3:6" ht="20" customHeight="1" x14ac:dyDescent="0.2">
      <c r="C144" s="16"/>
      <c r="D144" s="16"/>
      <c r="F144" s="16"/>
    </row>
    <row r="145" spans="3:6" ht="20" customHeight="1" x14ac:dyDescent="0.2">
      <c r="C145" s="16"/>
      <c r="D145" s="16"/>
      <c r="F145" s="16"/>
    </row>
    <row r="146" spans="3:6" ht="20" customHeight="1" x14ac:dyDescent="0.2">
      <c r="C146" s="16"/>
      <c r="D146" s="16"/>
      <c r="F146" s="16"/>
    </row>
    <row r="147" spans="3:6" ht="20" customHeight="1" x14ac:dyDescent="0.2">
      <c r="C147" s="16"/>
      <c r="D147" s="16"/>
      <c r="F147" s="16"/>
    </row>
    <row r="148" spans="3:6" ht="20" customHeight="1" x14ac:dyDescent="0.2">
      <c r="C148" s="16"/>
      <c r="D148" s="16"/>
      <c r="F148" s="16"/>
    </row>
    <row r="149" spans="3:6" ht="20" customHeight="1" x14ac:dyDescent="0.2">
      <c r="C149" s="16"/>
      <c r="D149" s="16"/>
      <c r="F149" s="16"/>
    </row>
    <row r="150" spans="3:6" ht="20" customHeight="1" x14ac:dyDescent="0.2">
      <c r="C150" s="16"/>
      <c r="D150" s="16"/>
      <c r="F150" s="16"/>
    </row>
    <row r="151" spans="3:6" ht="20" customHeight="1" x14ac:dyDescent="0.2">
      <c r="C151" s="16"/>
      <c r="D151" s="16"/>
      <c r="F151" s="16"/>
    </row>
    <row r="152" spans="3:6" ht="20" customHeight="1" x14ac:dyDescent="0.2">
      <c r="C152" s="16"/>
      <c r="D152" s="16"/>
      <c r="F152" s="16"/>
    </row>
    <row r="153" spans="3:6" ht="20" customHeight="1" x14ac:dyDescent="0.2">
      <c r="C153" s="16"/>
      <c r="D153" s="16"/>
      <c r="F153" s="16"/>
    </row>
    <row r="154" spans="3:6" ht="20" customHeight="1" x14ac:dyDescent="0.2">
      <c r="C154" s="16"/>
      <c r="D154" s="16"/>
      <c r="F154" s="16"/>
    </row>
    <row r="155" spans="3:6" ht="20" customHeight="1" x14ac:dyDescent="0.2">
      <c r="C155" s="16"/>
      <c r="D155" s="16"/>
      <c r="F155" s="16"/>
    </row>
    <row r="156" spans="3:6" ht="20" customHeight="1" x14ac:dyDescent="0.2">
      <c r="C156" s="16"/>
      <c r="D156" s="16"/>
      <c r="F156" s="16"/>
    </row>
    <row r="157" spans="3:6" ht="20" customHeight="1" x14ac:dyDescent="0.2">
      <c r="C157" s="16"/>
      <c r="D157" s="16"/>
      <c r="F157" s="16"/>
    </row>
    <row r="158" spans="3:6" ht="20" customHeight="1" x14ac:dyDescent="0.2">
      <c r="C158" s="16"/>
      <c r="D158" s="16"/>
      <c r="F158" s="16"/>
    </row>
    <row r="159" spans="3:6" ht="20" customHeight="1" x14ac:dyDescent="0.2">
      <c r="C159" s="16"/>
      <c r="D159" s="16"/>
      <c r="F159" s="16"/>
    </row>
    <row r="160" spans="3:6" ht="20" customHeight="1" x14ac:dyDescent="0.2">
      <c r="C160" s="16"/>
      <c r="D160" s="16"/>
      <c r="F160" s="16"/>
    </row>
    <row r="161" spans="3:6" ht="20" customHeight="1" x14ac:dyDescent="0.2">
      <c r="C161" s="16"/>
      <c r="D161" s="16"/>
      <c r="F161" s="16"/>
    </row>
    <row r="162" spans="3:6" ht="20" customHeight="1" x14ac:dyDescent="0.2">
      <c r="C162" s="16"/>
      <c r="D162" s="16"/>
      <c r="F162" s="16"/>
    </row>
    <row r="163" spans="3:6" ht="20" customHeight="1" x14ac:dyDescent="0.2">
      <c r="C163" s="16"/>
      <c r="D163" s="16"/>
      <c r="F163" s="16"/>
    </row>
    <row r="164" spans="3:6" ht="20" customHeight="1" x14ac:dyDescent="0.2">
      <c r="C164" s="16"/>
      <c r="D164" s="16"/>
      <c r="F164" s="16"/>
    </row>
    <row r="165" spans="3:6" ht="20" customHeight="1" x14ac:dyDescent="0.2">
      <c r="C165" s="16"/>
      <c r="D165" s="16"/>
      <c r="F165" s="16"/>
    </row>
    <row r="166" spans="3:6" ht="20" customHeight="1" x14ac:dyDescent="0.2">
      <c r="C166" s="16"/>
      <c r="D166" s="16"/>
      <c r="F166" s="16"/>
    </row>
    <row r="167" spans="3:6" ht="20" customHeight="1" x14ac:dyDescent="0.2">
      <c r="C167" s="16"/>
      <c r="D167" s="16"/>
      <c r="F167" s="16"/>
    </row>
    <row r="168" spans="3:6" ht="20" customHeight="1" x14ac:dyDescent="0.2">
      <c r="C168" s="16"/>
      <c r="D168" s="16"/>
      <c r="F168" s="16"/>
    </row>
    <row r="169" spans="3:6" ht="20" customHeight="1" x14ac:dyDescent="0.2">
      <c r="C169" s="16"/>
      <c r="D169" s="16"/>
      <c r="F169" s="16"/>
    </row>
    <row r="170" spans="3:6" ht="20" customHeight="1" x14ac:dyDescent="0.2">
      <c r="C170" s="16"/>
      <c r="D170" s="16"/>
      <c r="F170" s="16"/>
    </row>
    <row r="171" spans="3:6" ht="20" customHeight="1" x14ac:dyDescent="0.2">
      <c r="C171" s="16"/>
      <c r="D171" s="16"/>
      <c r="F171" s="16"/>
    </row>
    <row r="172" spans="3:6" ht="20" customHeight="1" x14ac:dyDescent="0.2">
      <c r="C172" s="16"/>
      <c r="D172" s="16"/>
      <c r="F172" s="16"/>
    </row>
    <row r="173" spans="3:6" ht="20" customHeight="1" x14ac:dyDescent="0.2">
      <c r="C173" s="16"/>
      <c r="D173" s="16"/>
      <c r="F173" s="16"/>
    </row>
    <row r="174" spans="3:6" ht="20" customHeight="1" x14ac:dyDescent="0.2">
      <c r="C174" s="16"/>
      <c r="D174" s="16"/>
      <c r="F174" s="16"/>
    </row>
    <row r="175" spans="3:6" ht="20" customHeight="1" x14ac:dyDescent="0.2">
      <c r="C175" s="16"/>
      <c r="D175" s="16"/>
      <c r="F175" s="16"/>
    </row>
    <row r="176" spans="3:6" ht="20" customHeight="1" x14ac:dyDescent="0.2">
      <c r="C176" s="16"/>
      <c r="D176" s="16"/>
      <c r="F176" s="16"/>
    </row>
    <row r="177" spans="3:6" ht="20" customHeight="1" x14ac:dyDescent="0.2">
      <c r="C177" s="16"/>
      <c r="D177" s="16"/>
      <c r="F177" s="16"/>
    </row>
    <row r="178" spans="3:6" ht="20" customHeight="1" x14ac:dyDescent="0.2">
      <c r="C178" s="16"/>
      <c r="D178" s="16"/>
      <c r="F178" s="16"/>
    </row>
    <row r="179" spans="3:6" ht="20" customHeight="1" x14ac:dyDescent="0.2">
      <c r="C179" s="16"/>
      <c r="D179" s="16"/>
      <c r="F179" s="16"/>
    </row>
    <row r="180" spans="3:6" ht="20" customHeight="1" x14ac:dyDescent="0.2">
      <c r="C180" s="16"/>
      <c r="D180" s="16"/>
      <c r="F180" s="16"/>
    </row>
    <row r="181" spans="3:6" ht="20" customHeight="1" x14ac:dyDescent="0.2">
      <c r="C181" s="16"/>
      <c r="D181" s="16"/>
      <c r="F181" s="16"/>
    </row>
    <row r="182" spans="3:6" ht="20" customHeight="1" x14ac:dyDescent="0.2">
      <c r="C182" s="16"/>
      <c r="D182" s="16"/>
      <c r="F182" s="16"/>
    </row>
    <row r="183" spans="3:6" ht="20" customHeight="1" x14ac:dyDescent="0.2">
      <c r="C183" s="16"/>
      <c r="D183" s="16"/>
      <c r="F183" s="16"/>
    </row>
    <row r="184" spans="3:6" ht="20" customHeight="1" x14ac:dyDescent="0.2">
      <c r="C184" s="16"/>
      <c r="D184" s="16"/>
      <c r="F184" s="16"/>
    </row>
    <row r="185" spans="3:6" ht="20" customHeight="1" x14ac:dyDescent="0.2">
      <c r="C185" s="16"/>
      <c r="D185" s="16"/>
      <c r="F185" s="16"/>
    </row>
    <row r="186" spans="3:6" ht="20" customHeight="1" x14ac:dyDescent="0.2">
      <c r="C186" s="16"/>
      <c r="D186" s="16"/>
      <c r="F186" s="16"/>
    </row>
    <row r="187" spans="3:6" ht="20" customHeight="1" x14ac:dyDescent="0.2">
      <c r="C187" s="16"/>
      <c r="D187" s="16"/>
      <c r="F187" s="16"/>
    </row>
    <row r="188" spans="3:6" ht="20" customHeight="1" x14ac:dyDescent="0.2">
      <c r="C188" s="16"/>
      <c r="D188" s="16"/>
      <c r="F188" s="16"/>
    </row>
    <row r="189" spans="3:6" ht="20" customHeight="1" x14ac:dyDescent="0.2">
      <c r="C189" s="16"/>
      <c r="D189" s="16"/>
      <c r="F189" s="16"/>
    </row>
    <row r="190" spans="3:6" ht="20" customHeight="1" x14ac:dyDescent="0.2">
      <c r="C190" s="16"/>
      <c r="D190" s="16"/>
      <c r="F190" s="16"/>
    </row>
    <row r="191" spans="3:6" ht="20" customHeight="1" x14ac:dyDescent="0.2">
      <c r="C191" s="16"/>
      <c r="D191" s="16"/>
      <c r="F191" s="16"/>
    </row>
    <row r="192" spans="3:6" ht="20" customHeight="1" x14ac:dyDescent="0.2">
      <c r="C192" s="16"/>
      <c r="D192" s="16"/>
      <c r="F192" s="16"/>
    </row>
    <row r="193" spans="3:6" ht="20" customHeight="1" x14ac:dyDescent="0.2">
      <c r="C193" s="16"/>
      <c r="D193" s="16"/>
      <c r="F193" s="16"/>
    </row>
    <row r="194" spans="3:6" ht="20" customHeight="1" x14ac:dyDescent="0.2">
      <c r="C194" s="16"/>
      <c r="D194" s="16"/>
      <c r="F194" s="16"/>
    </row>
    <row r="195" spans="3:6" ht="20" customHeight="1" x14ac:dyDescent="0.2">
      <c r="C195" s="16"/>
      <c r="D195" s="16"/>
      <c r="F195" s="16"/>
    </row>
    <row r="196" spans="3:6" ht="20" customHeight="1" x14ac:dyDescent="0.2">
      <c r="C196" s="16"/>
      <c r="D196" s="16"/>
      <c r="F196" s="16"/>
    </row>
    <row r="197" spans="3:6" ht="20" customHeight="1" x14ac:dyDescent="0.2">
      <c r="C197" s="16"/>
      <c r="D197" s="16"/>
      <c r="F197" s="16"/>
    </row>
    <row r="198" spans="3:6" ht="20" customHeight="1" x14ac:dyDescent="0.2">
      <c r="C198" s="16"/>
      <c r="D198" s="16"/>
      <c r="F198" s="16"/>
    </row>
    <row r="199" spans="3:6" ht="20" customHeight="1" x14ac:dyDescent="0.2">
      <c r="C199" s="16"/>
      <c r="D199" s="16"/>
      <c r="F199" s="16"/>
    </row>
    <row r="200" spans="3:6" ht="20" customHeight="1" x14ac:dyDescent="0.2">
      <c r="C200" s="16"/>
      <c r="D200" s="16"/>
      <c r="F200" s="16"/>
    </row>
    <row r="201" spans="3:6" ht="20" customHeight="1" x14ac:dyDescent="0.2">
      <c r="C201" s="16"/>
      <c r="D201" s="16"/>
      <c r="F201" s="16"/>
    </row>
  </sheetData>
  <conditionalFormatting sqref="E2:E1048576">
    <cfRule type="containsText" dxfId="1" priority="2" operator="containsText" text="TRUE">
      <formula>NOT(ISERROR(SEARCH("TRUE",E2)))</formula>
    </cfRule>
    <cfRule type="containsText" dxfId="0" priority="1" operator="containsText" text="FALSE">
      <formula>NOT(ISERROR(SEARCH("FALSE",E2)))</formula>
    </cfRule>
  </conditionalFormatting>
  <dataValidations count="2">
    <dataValidation type="date" operator="greaterThan" allowBlank="1" showErrorMessage="1" sqref="C1:D1 F1" xr:uid="{47E0BDC2-82E5-F54F-BCA8-165C92B0ADEC}">
      <formula1>36526</formula1>
    </dataValidation>
    <dataValidation type="date" operator="greaterThan" allowBlank="1" showErrorMessage="1" errorTitle="Invalid date" error="Please enter a valid date" sqref="C2:C1048576 D2:D1048576 F2:F1048576" xr:uid="{4E561647-B1B1-864A-A3A7-F36140B89E37}">
      <formula1>1</formula1>
    </dataValidation>
  </dataValidation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r:uid="{7A8A64C8-C9C2-D647-B4AC-2460EC794B84}">
          <x14:formula1>
            <xm:f>'Boolean Values'!$A$1:$A$2</xm:f>
          </x14:formula1>
          <xm:sqref>E2:E1048576</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0030D6-66CD-FB4E-90E5-AD91EA229E0A}">
  <sheetPr/>
  <sheetViews>
    <sheetView workbookViewId="0">
      <pane ySplit="1" topLeftCell="A2" activePane="bottomLeft" state="frozen"/>
      <selection pane="bottomLeft"/>
    </sheetView>
  </sheetViews>
  <sheetFormatPr baseColWidth="10" defaultColWidth="0" defaultRowHeight="20" customHeight="1" x14ac:dyDescent="0.2"/>
  <cols>
    <col min="1" max="1" width="40.83203125" style="2" customWidth="1"/>
    <col min="2" max="2" width="12.83203125" style="14" customWidth="1"/>
    <col min="3" max="3" width="75.83203125" style="2" customWidth="1"/>
    <col min="4" max="16384" width="10.83203125" style="2" hidden="1"/>
  </cols>
  <sheetData>
    <row r="1" spans="1:3" s="12" customFormat="1" ht="30" customHeight="1" x14ac:dyDescent="0.2">
      <c r="A1" t="s" s="17">
        <v>0</v>
      </c>
      <c r="B1" t="s" s="18">
        <v>14</v>
      </c>
      <c r="C1" t="s" s="17">
        <v>4</v>
      </c>
    </row>
    <row r="2">
      <c r="A2" t="s" s="963">
        <v>161</v>
      </c>
      <c r="B2" s="964">
        <v>14</v>
      </c>
      <c r="C2" t="s" s="965">
        <v>162</v>
      </c>
    </row>
    <row r="3">
      <c r="A3" t="s" s="966">
        <v>163</v>
      </c>
      <c r="B3" s="967">
        <v>9</v>
      </c>
      <c r="C3" t="s" s="968">
        <v>164</v>
      </c>
    </row>
    <row r="4">
      <c r="A4" t="s" s="969">
        <v>75</v>
      </c>
      <c r="B4" s="970">
        <v>4</v>
      </c>
      <c r="C4" t="s" s="971">
        <v>165</v>
      </c>
    </row>
    <row r="5">
      <c r="A5" t="s" s="972">
        <v>166</v>
      </c>
      <c r="B5" s="973">
        <v>11</v>
      </c>
      <c r="C5" t="s" s="974">
        <v>167</v>
      </c>
    </row>
    <row r="6">
      <c r="A6" t="s" s="975">
        <v>168</v>
      </c>
      <c r="B6" s="976">
        <v>3</v>
      </c>
      <c r="C6" t="s" s="977">
        <v>169</v>
      </c>
    </row>
    <row r="7">
      <c r="A7" t="s" s="978">
        <v>170</v>
      </c>
      <c r="B7" s="979">
        <v>13</v>
      </c>
      <c r="C7" t="s" s="980">
        <v>171</v>
      </c>
    </row>
  </sheetData>
  <dataValidations count="1">
    <dataValidation type="whole" allowBlank="1" showErrorMessage="1" errorTitle="Invalid avatar reference" error="Must be between 1 and 20" sqref="B2:B1048576" xr:uid="{016C8C0F-5D76-B54B-88B0-9C8833677A69}">
      <formula1>1</formula1>
      <formula2>20</formula2>
    </dataValidation>
  </dataValidation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0C875C-DBCD-9E4B-ACEE-A87E78C222D3}">
  <sheetPr/>
  <sheetViews>
    <sheetView workbookViewId="0">
      <pane ySplit="1" topLeftCell="A2" activePane="bottomLeft" state="frozen"/>
      <selection pane="bottomLeft"/>
    </sheetView>
  </sheetViews>
  <sheetFormatPr baseColWidth="10" defaultColWidth="0" defaultRowHeight="20" customHeight="1" x14ac:dyDescent="0.2"/>
  <cols>
    <col min="1" max="1" width="40.83203125" style="2" customWidth="1"/>
    <col min="2" max="2" width="10.83203125" style="19" customWidth="1"/>
    <col min="3" max="16384" width="10.83203125" style="2" hidden="1"/>
  </cols>
  <sheetData>
    <row r="1" spans="1:2" s="12" customFormat="1" ht="30" customHeight="1" x14ac:dyDescent="0.2">
      <c r="A1" t="s" s="17">
        <v>0</v>
      </c>
      <c r="B1" t="s" s="18">
        <v>15</v>
      </c>
    </row>
    <row r="2">
      <c r="A2" t="s" s="981">
        <v>20</v>
      </c>
      <c r="B2" t="s" s="982">
        <v>20</v>
      </c>
    </row>
    <row r="3">
      <c r="A3" t="s" s="983">
        <v>21</v>
      </c>
      <c r="B3" t="s" s="984">
        <v>21</v>
      </c>
    </row>
    <row r="4">
      <c r="A4" t="s" s="985">
        <v>22</v>
      </c>
      <c r="B4" t="s" s="986">
        <v>22</v>
      </c>
    </row>
    <row r="5">
      <c r="A5" t="s" s="987">
        <v>23</v>
      </c>
      <c r="B5" t="s" s="988">
        <v>23</v>
      </c>
    </row>
    <row r="6">
      <c r="A6" t="s" s="989">
        <v>24</v>
      </c>
      <c r="B6" t="s" s="990">
        <v>24</v>
      </c>
    </row>
    <row r="7">
      <c r="A7" t="s" s="991">
        <v>60</v>
      </c>
      <c r="B7" t="s" s="992">
        <v>25</v>
      </c>
    </row>
    <row r="8">
      <c r="A8" t="s" s="993">
        <v>68</v>
      </c>
      <c r="B8" t="s" s="994">
        <v>19</v>
      </c>
    </row>
    <row r="9">
      <c r="A9" t="s" s="995">
        <v>27</v>
      </c>
      <c r="B9" t="s" s="996">
        <v>27</v>
      </c>
    </row>
    <row r="10">
      <c r="A10" t="s" s="997">
        <v>28</v>
      </c>
      <c r="B10" t="s" s="998">
        <v>28</v>
      </c>
    </row>
    <row r="11">
      <c r="A11" t="s" s="999">
        <v>26</v>
      </c>
      <c r="B11" t="s" s="1000">
        <v>26</v>
      </c>
    </row>
  </sheetData>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xr:uid="{6D4AD103-2781-2B48-ACEF-753EB35B8EEC}">
          <x14:formula1>
            <xm:f>'Available Colors'!$A$1:$A$10</xm:f>
          </x14:formula1>
          <xm:sqref>B2:B101</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FFF473-5326-F346-BD8B-2083C626A819}">
  <sheetPr/>
  <sheetViews>
    <sheetView workbookViewId="0">
      <pane ySplit="1" topLeftCell="A2" activePane="bottomLeft" state="frozen"/>
      <selection pane="bottomLeft"/>
    </sheetView>
  </sheetViews>
  <sheetFormatPr baseColWidth="10" defaultColWidth="0" defaultRowHeight="20" customHeight="1" x14ac:dyDescent="0.2"/>
  <cols>
    <col min="1" max="1" width="40.83203125" style="2" customWidth="1"/>
    <col min="2" max="2" width="75.83203125" style="2" customWidth="1"/>
    <col min="3" max="16384" width="10.83203125" style="2" hidden="1"/>
  </cols>
  <sheetData>
    <row r="1" spans="1:2" s="12" customFormat="1" ht="30" customHeight="1" x14ac:dyDescent="0.2">
      <c r="A1" t="s" s="17">
        <v>0</v>
      </c>
      <c r="B1" t="s" s="17">
        <v>4</v>
      </c>
    </row>
    <row r="2">
      <c r="A2" t="s" s="1001">
        <v>172</v>
      </c>
      <c r="B2" t="s" s="1002">
        <v>36</v>
      </c>
    </row>
    <row r="3">
      <c r="A3" t="s" s="1003">
        <v>173</v>
      </c>
      <c r="B3" t="s" s="1004">
        <v>36</v>
      </c>
    </row>
    <row r="4">
      <c r="A4" t="s" s="1005">
        <v>174</v>
      </c>
      <c r="B4" t="s" s="1006">
        <v>36</v>
      </c>
    </row>
    <row r="5">
      <c r="A5" t="s" s="1007">
        <v>105</v>
      </c>
      <c r="B5" t="s" s="1008">
        <v>36</v>
      </c>
    </row>
    <row r="6">
      <c r="A6" t="s" s="1009">
        <v>101</v>
      </c>
      <c r="B6" t="s" s="1010">
        <v>36</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B484B5-AE03-7447-96DF-37C1DB717C57}">
  <sheetPr/>
  <sheetViews>
    <sheetView workbookViewId="0">
      <pane ySplit="1" topLeftCell="A2" activePane="bottomLeft" state="frozen"/>
      <selection pane="bottomLeft"/>
    </sheetView>
  </sheetViews>
  <sheetFormatPr baseColWidth="10" defaultColWidth="0" defaultRowHeight="20" customHeight="1" x14ac:dyDescent="0.2"/>
  <cols>
    <col min="1" max="1" width="25.83203125" style="2" customWidth="1"/>
    <col min="2" max="2" width="25.83203125" style="22" customWidth="1"/>
    <col min="3" max="16384" width="10.83203125" style="2" hidden="1"/>
  </cols>
  <sheetData>
    <row r="1" spans="1:2" s="12" customFormat="1" ht="30" customHeight="1" x14ac:dyDescent="0.2">
      <c r="A1" t="s" s="17">
        <v>16</v>
      </c>
      <c r="B1" t="s" s="21">
        <v>17</v>
      </c>
    </row>
    <row r="2">
      <c r="A2" t="s" s="1011">
        <v>31</v>
      </c>
      <c r="B2" t="s" s="1012">
        <v>67</v>
      </c>
    </row>
    <row r="3">
      <c r="A3" t="s" s="1013">
        <v>31</v>
      </c>
      <c r="B3" t="s" s="1014">
        <v>64</v>
      </c>
    </row>
    <row r="4">
      <c r="A4" t="s" s="1015">
        <v>29</v>
      </c>
      <c r="B4" t="s" s="1016">
        <v>70</v>
      </c>
    </row>
    <row r="5">
      <c r="A5" t="s" s="1017">
        <v>30</v>
      </c>
      <c r="B5" t="s" s="1018">
        <v>30</v>
      </c>
    </row>
  </sheetData>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r:uid="{91231D36-B038-094E-A62B-1C6B32850CDE}">
          <x14:formula1>
            <xm:f>'Available Workflow Categories'!$A$1:$A$3</xm:f>
          </x14:formula1>
          <xm:sqref>A2:A50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13</vt:i4>
      </vt:variant>
    </vt:vector>
  </HeadingPairs>
  <TitlesOfParts>
    <vt:vector size="13" baseType="lpstr">
      <vt:lpstr>README</vt:lpstr>
      <vt:lpstr>Journeys</vt:lpstr>
      <vt:lpstr>Steps</vt:lpstr>
      <vt:lpstr>Stories</vt:lpstr>
      <vt:lpstr>Releases</vt:lpstr>
      <vt:lpstr>Personas</vt:lpstr>
      <vt:lpstr>Labels</vt:lpstr>
      <vt:lpstr>Tags</vt:lpstr>
      <vt:lpstr>Workflow</vt:lpstr>
      <vt:lpstr>Boolean Values</vt:lpstr>
      <vt:lpstr>Meta</vt:lpstr>
      <vt:lpstr>Available Colors</vt:lpstr>
      <vt:lpstr>Available Workflow Categories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Tim Ramage</dc:creator>
  <cp:lastModifiedBy>James Sear</cp:lastModifiedBy>
  <dcterms:created xsi:type="dcterms:W3CDTF">2021-01-26T16:40:47Z</dcterms:created>
  <dcterms:modified xsi:type="dcterms:W3CDTF">2021-02-17T15:27:43Z</dcterms:modified>
</cp:coreProperties>
</file>