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1"/>
  <workbookPr defaultThemeVersion="166925"/>
  <mc:AlternateContent xmlns:mc="http://schemas.openxmlformats.org/markup-compatibility/2006">
    <mc:Choice Requires="x15">
      <x15ac:absPath xmlns:x15ac="http://schemas.microsoft.com/office/spreadsheetml/2010/11/ac" url="/Users/tim/Repositories/avion-app/private/templates/"/>
    </mc:Choice>
  </mc:AlternateContent>
  <xr:revisionPtr revIDLastSave="0" documentId="13_ncr:1_{8D1AC785-C29D-E14A-93E1-BFE8799D9C06}" xr6:coauthVersionLast="47" xr6:coauthVersionMax="47" xr10:uidLastSave="{00000000-0000-0000-0000-000000000000}"/>
  <bookViews>
    <workbookView xWindow="200" yWindow="700" windowWidth="25300" windowHeight="27900" activeTab="0" xr2:uid="{30E1DDE1-46D8-CD43-AEF7-4390ED090CDD}"/>
  </bookViews>
  <sheets>
    <sheet name="README" sheetId="13" r:id="rId1"/>
    <sheet name="Journeys" sheetId="1" r:id="rId2"/>
    <sheet name="Steps" sheetId="2" r:id="rId3"/>
    <sheet name="Stories" sheetId="3" r:id="rId4"/>
    <sheet name="Releases" sheetId="4" r:id="rId5"/>
    <sheet name="Personas" sheetId="5" r:id="rId6"/>
    <sheet name="Labels" sheetId="6" r:id="rId7"/>
    <sheet name="Tags" sheetId="7" r:id="rId8"/>
    <sheet name="Workflow" sheetId="8" r:id="rId9"/>
    <sheet name="Boolean Values" sheetId="14" state="hidden" r:id="rId10"/>
    <sheet name="Meta" sheetId="10" state="hidden" r:id="rId11"/>
    <sheet name="Available Colors" sheetId="11" state="hidden" r:id="rId12"/>
    <sheet name="Available Workflow Categories" sheetId="12" state="hidden" r:id="rId13"/>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<sst xmlns="http://schemas.openxmlformats.org/spreadsheetml/2006/main">
  <si>
    <t>Name</t>
  </si>
  <si>
    <t>Personas</t>
  </si>
  <si>
    <t>Parent Journey</t>
  </si>
  <si>
    <t>Parent Step</t>
  </si>
  <si>
    <t>Description</t>
  </si>
  <si>
    <t>Status</t>
  </si>
  <si>
    <t>Size</t>
  </si>
  <si>
    <t>Release</t>
  </si>
  <si>
    <t>Label</t>
  </si>
  <si>
    <t>Tags</t>
  </si>
  <si>
    <t>Start Date</t>
  </si>
  <si>
    <t>Due Date</t>
  </si>
  <si>
    <t>Shipped</t>
  </si>
  <si>
    <t>Shipped Date</t>
  </si>
  <si>
    <t>Avatar</t>
  </si>
  <si>
    <t>Color</t>
  </si>
  <si>
    <t>Category</t>
  </si>
  <si>
    <t>State</t>
  </si>
  <si>
    <t>Version</t>
  </si>
  <si>
    <t>Default</t>
  </si>
  <si>
    <t>Blue</t>
  </si>
  <si>
    <t>Green</t>
  </si>
  <si>
    <t>Yellow</t>
  </si>
  <si>
    <t>Orange</t>
  </si>
  <si>
    <t>Red</t>
  </si>
  <si>
    <t>Purple</t>
  </si>
  <si>
    <t>Pink</t>
  </si>
  <si>
    <t>Grey</t>
  </si>
  <si>
    <t>Black</t>
  </si>
  <si>
    <t>Doing</t>
  </si>
  <si>
    <t>Done</t>
  </si>
  <si>
    <t>To do</t>
  </si>
  <si>
    <t>Hey! We recommend you read our importer help guide on how to use this template before proceeding 🙂</t>
  </si>
  <si>
    <t xml:space="preserve">Find accommodation</t>
  </si>
  <si>
    <t xml:space="preserve">Guest: Scott
Guest: Billy
Guest: Brian
Guest: Lauren</t>
  </si>
  <si>
    <t xml:space="preserve">Book accommodation</t>
  </si>
  <si>
    <t xml:space="preserve">Guest: Lauren
Guest: Brian
Guest: Scott
Guest: Billy</t>
  </si>
  <si>
    <t xml:space="preserve">List my property</t>
  </si>
  <si>
    <t xml:space="preserve">Host: Kathryn
Host: Betty
Guest: Scott</t>
  </si>
  <si>
    <t xml:space="preserve">Manage my property</t>
  </si>
  <si>
    <t xml:space="preserve">Host: Betty
Host: Kathryn</t>
  </si>
  <si>
    <t xml:space="preserve">Learn about Airbnb</t>
  </si>
  <si>
    <t xml:space="preserve">Host: Betty
Guest: Scott
Host: Kathryn
Guest: Lauren
Guest: Brian
Guest: Billy</t>
  </si>
  <si>
    <t xml:space="preserve">Search for a place to stay</t>
  </si>
  <si>
    <t xml:space="preserve"/>
  </si>
  <si>
    <t xml:space="preserve">Browse listings</t>
  </si>
  <si>
    <t xml:space="preserve">View a listing</t>
  </si>
  <si>
    <t xml:space="preserve">Host: Kathryn</t>
  </si>
  <si>
    <t xml:space="preserve">Reserve a place</t>
  </si>
  <si>
    <t xml:space="preserve">Review booking details</t>
  </si>
  <si>
    <t xml:space="preserve">Confirm and pay</t>
  </si>
  <si>
    <t xml:space="preserve">Guest: Brian</t>
  </si>
  <si>
    <t xml:space="preserve">Add property details</t>
  </si>
  <si>
    <t xml:space="preserve">Set property location</t>
  </si>
  <si>
    <t xml:space="preserve">Amenities and available spaces</t>
  </si>
  <si>
    <t xml:space="preserve">Add property photos</t>
  </si>
  <si>
    <t xml:space="preserve">Property management</t>
  </si>
  <si>
    <t xml:space="preserve">Property pricing and check-in</t>
  </si>
  <si>
    <t xml:space="preserve">Preview my listing</t>
  </si>
  <si>
    <t xml:space="preserve">Manage my account</t>
  </si>
  <si>
    <t xml:space="preserve">View important documents</t>
  </si>
  <si>
    <t xml:space="preserve">View general guides</t>
  </si>
  <si>
    <t xml:space="preserve">Search by location</t>
  </si>
  <si>
    <t xml:space="preserve">As a user
I want to search for a place to stay
So that I can book a holiday
**A/Cs**
Given that I am on the home page
And I type a location into the search box
When I click the search button
Then I am taken to a results page
Given that I am on the home page
And I leave the search box blank
When I click the search button
Then I am shown the following message “Please enter a search term”</t>
  </si>
  <si>
    <t xml:space="preserve">Needs Designs</t>
  </si>
  <si>
    <t xml:space="preserve">MVP — Bookings</t>
  </si>
  <si>
    <t xml:space="preserve">Guest: Billy
Guest: Brian
Guest: Lauren</t>
  </si>
  <si>
    <t xml:space="preserve">Feature</t>
  </si>
  <si>
    <t xml:space="preserve">Mobile
Web
Back-end
Front-end
High
Engagement</t>
  </si>
  <si>
    <t xml:space="preserve">Location autocomplete</t>
  </si>
  <si>
    <t xml:space="preserve">As a user
I want to search for a place to stay
So that I can book a holiday
**A/Cs**
Given that I am on the home page
And I type a location into the search box
Then I see autocomplete locations appear below
**Notes**
Autocomplete via Google's API. In dev use API key: 02993-20300-58990</t>
  </si>
  <si>
    <t xml:space="preserve">Ready for Dev</t>
  </si>
  <si>
    <t xml:space="preserve">Idea</t>
  </si>
  <si>
    <t xml:space="preserve">Feature
Integration</t>
  </si>
  <si>
    <t xml:space="preserve">Display listings on a map</t>
  </si>
  <si>
    <t xml:space="preserve">As a user
I want to see search results on a map
So that I can see the approximate proximity of stays to one another
**A/Cs**
Given that I am on the listings page
And I have a search query populated
Then I see the first 20 results on the map
Given that I am on the listings page
And I click on a pin on the map
Then I am taken to the listing page for that property</t>
  </si>
  <si>
    <t xml:space="preserve">Display basic listing details</t>
  </si>
  <si>
    <t xml:space="preserve">As a user
I want to see the listing details for a property
So that I can make an informed decision about my stay
**A/Cs**
Given that I am on a listing page
Then I can see the the relevant information about the property
**Notes**
Please see designs but this story is limited to:
*   Title
*   Description
*   Basic Amenities
*   Host info</t>
  </si>
  <si>
    <t xml:space="preserve">Deployed</t>
  </si>
  <si>
    <t xml:space="preserve">Review listing rules and policies</t>
  </si>
  <si>
    <t xml:space="preserve">As a user
I want to view the property and host policies
So that I can make an informed decision about my stay
**A/Cs**
Given that I am on a listing page
And I have dates populated
Then I see a link to the cancellation policy
Given that I click on the cancellation policy
Then I am taken to the policy for that stay</t>
  </si>
  <si>
    <t xml:space="preserve">Feature
Policies</t>
  </si>
  <si>
    <t xml:space="preserve">Show listing mini map</t>
  </si>
  <si>
    <t xml:space="preserve">Set check-in / check-out dates</t>
  </si>
  <si>
    <t xml:space="preserve">As a user
I want to update my stay dates
So that I can compare prices across dates
**A/Cs**
Given that I am on the reserve a property page
Then I can see the check-in / check-out static date picker
Given that I make a change to the dates
Then the updated reservation information for that property is displayed</t>
  </si>
  <si>
    <t xml:space="preserve">Guest: Billy</t>
  </si>
  <si>
    <t xml:space="preserve">Submit payment details</t>
  </si>
  <si>
    <t xml:space="preserve">As a user
I want to see enter my card details
So I can pay for my stay
**A/Cs**
Given I am on the confirm and pay page
Then I can select my card type
And I can enter my card number, expiry and CVV
And I can enter my billing address
Given I am on the confirm and pay page
When I hit "pay now"
Then I am taken to the holding page
And my card is charged
**Notes**
Tech team to discuss secure payments and EU cards!
Also need to be able to view policies from here too, see link in designs</t>
  </si>
  <si>
    <t xml:space="preserve">Guest: Lauren</t>
  </si>
  <si>
    <t xml:space="preserve">Feature
Integration
Revenue</t>
  </si>
  <si>
    <t xml:space="preserve">Pricing breakdown</t>
  </si>
  <si>
    <t xml:space="preserve">As a user
I want to see the price of a stay
So that I can make an informed decision about whether to book
**A/Cs**
Given I am on the review booking details page
Then I can see the full pricing breakdown
**Notes**
Need a story kick-off before starting this task, as we have a few tech unknowns here around currencies...
Also need to be able to view policies from here too, see link in designs</t>
  </si>
  <si>
    <t xml:space="preserve">Feedback</t>
  </si>
  <si>
    <t xml:space="preserve">Sort listings by rating</t>
  </si>
  <si>
    <t xml:space="preserve">As a user
I want to sort accommodation results by rating
So that I can find better quality results quicker
**A/Cs**
Given I am searching for rentals
When I enable the "Sort by rating" option
Then I should see rental listings ordered by their score (descending order)
Given I am searching for rentals AND the "Sort by rating" option is enabled
When I disable the "Sort by rating" option
Then the rental listing results are primarily sorted by their location relevance</t>
  </si>
  <si>
    <t xml:space="preserve">Ratings &amp; Reviews</t>
  </si>
  <si>
    <t xml:space="preserve">Engagement
Analytics</t>
  </si>
  <si>
    <t xml:space="preserve">Translate reviews into my language</t>
  </si>
  <si>
    <t xml:space="preserve">As a user
I want to read reviews on a stay in my native language
So that I can make an informed choice about my holiday
**A/Cs**
Given that I am on the listing page
When I scroll to the Reviews section
Then I should see a "translate" button by a review
Given that I am on the listing page
When I click the translate button on a single review
Then the review should be translated into my default language (set as a user preference)</t>
  </si>
  <si>
    <t xml:space="preserve">Read listing reviews</t>
  </si>
  <si>
    <t xml:space="preserve">As a user
I want to read reviews on a stay
So that I can make an informed choice about my holiday
**A/Cs**
Given that I am on the listing page
When I scroll to the Reviews section
Then I should see the first 5 reviews
Given that I am on the listing page
When I click the next page of reviews
Then I should be able to see the next page of reviews without the page reloading</t>
  </si>
  <si>
    <t xml:space="preserve">Not Ready</t>
  </si>
  <si>
    <t xml:space="preserve">Submit a review after my stay</t>
  </si>
  <si>
    <t xml:space="preserve">As a user
I want to submit a review after my stay
So that I can leave feedback for others about the property
**A/Cs**
Given that my stay is finished
When 24 hours have passed
Then I should receive the "review your stay" email (see "emails" in Figma)
Given I receive the review my stay email
When I click review
Then I should be taken to the single property review page</t>
  </si>
  <si>
    <t xml:space="preserve">Feature
Engagement</t>
  </si>
  <si>
    <t xml:space="preserve">Report abusive reviews</t>
  </si>
  <si>
    <t xml:space="preserve">As a user
I want to report an abusive review
So that bad actors can be identified faster
**A/Cs**
Given that I receive a review that I deem abusive
Then I can report this review using the "report abusive review button"</t>
  </si>
  <si>
    <t xml:space="preserve">Respond to guest reviews</t>
  </si>
  <si>
    <t xml:space="preserve">As a user
I want to respond a review
So that I communicate with buyers better
**A/Cs**
Given that my property receives a review
When I click "respond"
Then I should be able to respond with plain text to the review</t>
  </si>
  <si>
    <t xml:space="preserve">Feature
Retention</t>
  </si>
  <si>
    <t xml:space="preserve">Read reviews policy</t>
  </si>
  <si>
    <t xml:space="preserve">As a user
I want to read the reviews policy
So that I can make an informed decision about Airbnb's reviews process
**A/Cs**
Given that I am on the policies page
Then I should see a link to the "reviews policy"
Given that I am on the reviews policy
When I click the print icon
Then the native print window should open</t>
  </si>
  <si>
    <t xml:space="preserve">Alert when a property becomes available on my preferred dates</t>
  </si>
  <si>
    <t xml:space="preserve">As a user
I want to be alerted when a previously viewed property becomes available on my searched dates
So that I don't miss out on an opportunity to stay somewhere
**A/Cs**
Given that I have clicked "alert if this becomes available"
When the property receives a cancellation for the available dates
Then I should receive an email alerting me of this fact
**Notes**
Apply email rate-limiting if we are sending this to many customers</t>
  </si>
  <si>
    <t xml:space="preserve">Booking Notifications</t>
  </si>
  <si>
    <t xml:space="preserve">Feature
Onboarding</t>
  </si>
  <si>
    <t xml:space="preserve">What regulations are applicable here? Need assistance from legal!</t>
  </si>
  <si>
    <t xml:space="preserve">Policies</t>
  </si>
  <si>
    <t xml:space="preserve">Immediate booking confirmation</t>
  </si>
  <si>
    <t xml:space="preserve">Creative is ready and will be attached shortly. Story description TBC</t>
  </si>
  <si>
    <t xml:space="preserve">Awaiting Legal</t>
  </si>
  <si>
    <t xml:space="preserve">Timed booking confirmation flurry</t>
  </si>
  <si>
    <t xml:space="preserve">Multiple emails will be sent to the customer up until the stay to remind them of booking details and amenities. Proposed timeframes are:
*   1 month before stay
*   2 weeks before stay
*   1 day before stay
Tech note: This can share the code paths of property availability alerts</t>
  </si>
  <si>
    <t xml:space="preserve">Prompt to fill out more detailed property information</t>
  </si>
  <si>
    <t xml:space="preserve">If a seller has a property listed that doesn't meet our medium thresholds for the following:
*   Amenity info
*   Description
*   Location info
We should prompt the seller via email to update these details. Current thinking for the prompt is every 1 month. We might need to taper these emails off...</t>
  </si>
  <si>
    <t xml:space="preserve">Can we resurface previous card details here for booking confidence?</t>
  </si>
  <si>
    <t xml:space="preserve">Payment &amp; Pricing Improvements</t>
  </si>
  <si>
    <t xml:space="preserve">Store my card details</t>
  </si>
  <si>
    <t xml:space="preserve">Feature
Retention
Revenue</t>
  </si>
  <si>
    <t xml:space="preserve">Select saved payment method</t>
  </si>
  <si>
    <t xml:space="preserve">Recommended pricing based on area</t>
  </si>
  <si>
    <t xml:space="preserve">Schedule API pricing lookups</t>
  </si>
  <si>
    <t xml:space="preserve">Tech Task
Infrastructure</t>
  </si>
  <si>
    <t xml:space="preserve">Faster payments for super hosts</t>
  </si>
  <si>
    <t xml:space="preserve">Feature
Medium</t>
  </si>
  <si>
    <t xml:space="preserve">Define cancellation and refund terms</t>
  </si>
  <si>
    <t xml:space="preserve">Specify payout limits</t>
  </si>
  <si>
    <t xml:space="preserve">Read general refund terms and conditions</t>
  </si>
  <si>
    <t xml:space="preserve">Add check-in / check-out dates to initial search</t>
  </si>
  <si>
    <t xml:space="preserve">Unplanned</t>
  </si>
  <si>
    <t xml:space="preserve">Select dates using  calendar date picker</t>
  </si>
  <si>
    <t xml:space="preserve">"I'm Flexible" location search</t>
  </si>
  <si>
    <t xml:space="preserve">Explore nearby</t>
  </si>
  <si>
    <t xml:space="preserve">Unique stays</t>
  </si>
  <si>
    <t xml:space="preserve">Try out hosting prompt</t>
  </si>
  <si>
    <t xml:space="preserve">Location inspiration table</t>
  </si>
  <si>
    <t xml:space="preserve">Filter by price</t>
  </si>
  <si>
    <t xml:space="preserve">Save a listing to my favourites</t>
  </si>
  <si>
    <t xml:space="preserve">Search as I move the map</t>
  </si>
  <si>
    <t xml:space="preserve">Filter by type of place</t>
  </si>
  <si>
    <t xml:space="preserve">Advanced filtering options</t>
  </si>
  <si>
    <t xml:space="preserve">Show relevant search statistics</t>
  </si>
  <si>
    <t xml:space="preserve">Update check-in / out dates</t>
  </si>
  <si>
    <t xml:space="preserve">Search reviews by keyword</t>
  </si>
  <si>
    <t xml:space="preserve">Translate description into my language</t>
  </si>
  <si>
    <t xml:space="preserve">Read listing policies</t>
  </si>
  <si>
    <t xml:space="preserve">Report listing</t>
  </si>
  <si>
    <t xml:space="preserve">Related places to stay</t>
  </si>
  <si>
    <t xml:space="preserve">Things to do nearby</t>
  </si>
  <si>
    <t xml:space="preserve">Filter by refund policy</t>
  </si>
  <si>
    <t xml:space="preserve">View host information</t>
  </si>
  <si>
    <t xml:space="preserve">Listing popularity view count</t>
  </si>
  <si>
    <t xml:space="preserve">Payment breadcrumb</t>
  </si>
  <si>
    <t xml:space="preserve">Enhance key listing details with icons</t>
  </si>
  <si>
    <t xml:space="preserve">Notify friend that I've reserved</t>
  </si>
  <si>
    <t xml:space="preserve">Request booking date change</t>
  </si>
  <si>
    <t xml:space="preserve">Pay with alternative currency</t>
  </si>
  <si>
    <t xml:space="preserve">Modify guest count</t>
  </si>
  <si>
    <t xml:space="preserve">Add message for host</t>
  </si>
  <si>
    <t xml:space="preserve">Track booking count for listing popularity</t>
  </si>
  <si>
    <t xml:space="preserve">Apply coupon</t>
  </si>
  <si>
    <t xml:space="preserve">Pay with PayPal</t>
  </si>
  <si>
    <t xml:space="preserve">Pay with Google Pay</t>
  </si>
  <si>
    <t xml:space="preserve">Add optional note for expensing</t>
  </si>
  <si>
    <t xml:space="preserve">Display terms and conditions</t>
  </si>
  <si>
    <t xml:space="preserve">Display cancellation policy</t>
  </si>
  <si>
    <t xml:space="preserve">Define my property type and subtype</t>
  </si>
  <si>
    <t xml:space="preserve">In Development</t>
  </si>
  <si>
    <t xml:space="preserve">Define my property's available space</t>
  </si>
  <si>
    <t xml:space="preserve">High</t>
  </si>
  <si>
    <t xml:space="preserve">Confirm Airbnb seller/business status</t>
  </si>
  <si>
    <t xml:space="preserve">Define my guest count</t>
  </si>
  <si>
    <t xml:space="preserve">Set my bedroom count and details</t>
  </si>
  <si>
    <t xml:space="preserve">Set bathroom count</t>
  </si>
  <si>
    <t xml:space="preserve">Advanced count fields on sleeping arrangements</t>
  </si>
  <si>
    <t xml:space="preserve">Add additional sleeping arrangements</t>
  </si>
  <si>
    <t xml:space="preserve">Manually enter the property address</t>
  </si>
  <si>
    <t xml:space="preserve">Pull current location using geolocation data</t>
  </si>
  <si>
    <t xml:space="preserve">Ready for Deployment</t>
  </si>
  <si>
    <t xml:space="preserve">Autocomplete my property's address</t>
  </si>
  <si>
    <t xml:space="preserve">Confirm and update property location on a map</t>
  </si>
  <si>
    <t xml:space="preserve">Alert guests when an amenity is unavailable</t>
  </si>
  <si>
    <t xml:space="preserve">Select my property's available spaces</t>
  </si>
  <si>
    <t xml:space="preserve">Declare my amenities</t>
  </si>
  <si>
    <t xml:space="preserve">Declare my safety amenities</t>
  </si>
  <si>
    <t xml:space="preserve">Upload a single photo of my property</t>
  </si>
  <si>
    <t xml:space="preserve">Drag and upload multiple photos of my property</t>
  </si>
  <si>
    <t xml:space="preserve">Set main property cover photo</t>
  </si>
  <si>
    <t xml:space="preserve">View tips on how to take good property photos</t>
  </si>
  <si>
    <t xml:space="preserve">Add a short description of my property</t>
  </si>
  <si>
    <t xml:space="preserve">Add extra optional property information</t>
  </si>
  <si>
    <t xml:space="preserve">Add a listing title</t>
  </si>
  <si>
    <t xml:space="preserve">Define how many days notice a guest must provide</t>
  </si>
  <si>
    <t xml:space="preserve">Define how early a guest can check-in</t>
  </si>
  <si>
    <t xml:space="preserve">Define the length of stay any guest can book</t>
  </si>
  <si>
    <t xml:space="preserve">Update my availability calendar (simple)</t>
  </si>
  <si>
    <t xml:space="preserve">Update my availiblilty calendar (enhanced calendar embed)</t>
  </si>
  <si>
    <t xml:space="preserve">Price my property</t>
  </si>
  <si>
    <t xml:space="preserve">Auto price my property (Smart Pricing)</t>
  </si>
  <si>
    <t xml:space="preserve">Add additional discounts to guests</t>
  </si>
  <si>
    <t xml:space="preserve">View a summary of my listing details</t>
  </si>
  <si>
    <t xml:space="preserve">Preview the listing as if I was a guest</t>
  </si>
  <si>
    <t xml:space="preserve">Apply for super host status</t>
  </si>
  <si>
    <t xml:space="preserve">Review Airbnb default guest requirements</t>
  </si>
  <si>
    <t xml:space="preserve">Add additional default requirements</t>
  </si>
  <si>
    <t xml:space="preserve">Define my standard house rules</t>
  </si>
  <si>
    <t xml:space="preserve">Add additional (custom) house rules</t>
  </si>
  <si>
    <t xml:space="preserve">Add "must know" guest hints</t>
  </si>
  <si>
    <t xml:space="preserve">Review all guest requirements and agree</t>
  </si>
  <si>
    <t xml:space="preserve">Read the privacy policy</t>
  </si>
  <si>
    <t xml:space="preserve">Read the terms and conditions</t>
  </si>
  <si>
    <t xml:space="preserve">Read the company policies</t>
  </si>
  <si>
    <t xml:space="preserve">Read the accessibility guidelines</t>
  </si>
  <si>
    <t xml:space="preserve">Read about the stance on slavery</t>
  </si>
  <si>
    <t xml:space="preserve">Read about trust and safety</t>
  </si>
  <si>
    <t xml:space="preserve">Read guidebooks</t>
  </si>
  <si>
    <t xml:space="preserve">Learn about the benefits of hosting</t>
  </si>
  <si>
    <t xml:space="preserve">### Purpose
This is our initial release of the booking flow for guests. It will allow both registered and unregistered guests search for a stay and book with Airbnb.
### KPIs
*   Convert 10% of our beta users to book a stay
*   Convert 1% of paid traffic to book a stay</t>
  </si>
  <si>
    <t xml:space="preserve">### Purpose
This release will allow guests to view reviews on properties, as well as allow sellers to view reviews and respond to them.
### KPIs
*   Drive property bookings up by 5%
*   Surpass 100 reviews in the first 2 weeks</t>
  </si>
  <si>
    <t xml:space="preserve">### Purpose
We need guests to be alerted for various booking-related events. This is primarily email at the moment, but we do need some push notification support for post-booking.
### KPIs — TBC</t>
  </si>
  <si>
    <t xml:space="preserve">### Purpose
We are looking to improve our payment flows throughout the web app. This is following an all hands where we diagnosed 3 major pain points in our payment flows:
*   Guests don't have trust at the point of payment
*   Guests don't know when bookings are complete
*   Sellers are missing payments in rare cases
### KPIs — TBC</t>
  </si>
  <si>
    <t xml:space="preserve">14</t>
  </si>
  <si>
    <t xml:space="preserve">Name: Kathryn Gilbert
Age: 29
Job: Full-time host
Kathryn runs a successful business by letting out a couple of properties she owns in East London. She has dreams of expanding, but also wants to keep a personal touch with her clients, as word-of-mouth is her most successful referral path.
She is proficient with computers and tech in general but is colourblind, and therefore heavily relies on a high contrast of colours within websites and apps.</t>
  </si>
  <si>
    <t xml:space="preserve">9</t>
  </si>
  <si>
    <t xml:space="preserve">Name: Lauren Murphy
Age: 46
Job: Microbiologist
Lauren is a Microbiologist and loves travelling around her work. She is keen to experience different cultures and places around the globe to better her understanding of the world. She loves yoga and also enjoys meditation retreats.
She doesn't own a computer and uses her phone to do anything online.</t>
  </si>
  <si>
    <t xml:space="preserve">4</t>
  </si>
  <si>
    <t xml:space="preserve">Name: Brian Hoffman
Age: 24
Job: Cryptocurrency Developer
Brian is a huge tech enthusiast. He dreams about code. He doesn't have a fixed home and tends to work from wherever he is located at the time. He often stays with friends and his laptop is sacred to him.
He would like to travel the world on a budget, but experience new things at least 5 times a year.</t>
  </si>
  <si>
    <t xml:space="preserve">Host: Betty</t>
  </si>
  <si>
    <t xml:space="preserve">11</t>
  </si>
  <si>
    <t xml:space="preserve">Name: Betty Warren
Age: 66
Job: Retired
Betty has always lived in the same beautiful town in Oxfordshire, England. She owns a thatched cottage that she wants to let out and share with the world, but cares immensely on type of the clientele. "They must respect this wonderful place and its countryside, else they are not welcome!".
Betty is proficient enough on her computer and regularly uses email, new sites and books flights.</t>
  </si>
  <si>
    <t xml:space="preserve">Guest: Scott</t>
  </si>
  <si>
    <t xml:space="preserve">3</t>
  </si>
  <si>
    <t xml:space="preserve">Name: Scott Lewis
Age: 37
Job: Banker
Scott works in the city and frequently books overnight stays. He is looking for high-quality rooms but reasonable prices. He also enjoys taking his family away for short breaks around Europe.
He has ambitions of owning some properties in the city and renting them out, but would not want to become a hands-on landlord.</t>
  </si>
  <si>
    <t xml:space="preserve">13</t>
  </si>
  <si>
    <t xml:space="preserve">Name: Billy Black
Age: 38
Job: Charity Shop Helpers &amp; Entrepreneur
Billy spent three years away from home fighting for his country and has now returned with dreams of building an app to help others. He sustained limb injuries that make using a computer difficult, but not impossible.
He would like to book some stays away for himself and his fiancé in the coming years, but needs to ensure that the places he books can cater for his limb injuries.</t>
  </si>
  <si>
    <t xml:space="preserve">Blocked</t>
  </si>
  <si>
    <t xml:space="preserve">Note</t>
  </si>
  <si>
    <t xml:space="preserve">Bug</t>
  </si>
  <si>
    <t xml:space="preserve">Tech Task</t>
  </si>
  <si>
    <t xml:space="preserve">Question</t>
  </si>
  <si>
    <t xml:space="preserve">Value</t>
  </si>
  <si>
    <t xml:space="preserve">Medium</t>
  </si>
  <si>
    <t xml:space="preserve">Low</t>
  </si>
  <si>
    <t xml:space="preserve">Marketing</t>
  </si>
  <si>
    <t xml:space="preserve">Integration</t>
  </si>
  <si>
    <t xml:space="preserve">Analytics</t>
  </si>
  <si>
    <t xml:space="preserve">Mobile</t>
  </si>
  <si>
    <t xml:space="preserve">Platform</t>
  </si>
  <si>
    <t xml:space="preserve">Onboarding</t>
  </si>
  <si>
    <t xml:space="preserve">Revenue</t>
  </si>
  <si>
    <t xml:space="preserve">Dashboard</t>
  </si>
  <si>
    <t xml:space="preserve">Infrastructure</t>
  </si>
  <si>
    <t xml:space="preserve">Engagement</t>
  </si>
  <si>
    <t xml:space="preserve">Retention</t>
  </si>
  <si>
    <t xml:space="preserve">Social</t>
  </si>
  <si>
    <t xml:space="preserve">Front-end</t>
  </si>
  <si>
    <t xml:space="preserve">Team</t>
  </si>
  <si>
    <t xml:space="preserve">Back-end</t>
  </si>
  <si>
    <t xml:space="preserve">Web</t>
  </si>
  <si>
    <t xml:space="preserve">In Review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</si>
</sst>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numFmt numFmtId="164" formatCode="yyyy&quot;-&quot;mm&quot;-&quot;dd"/>
    <numFmt numFmtId="165" formatCode="yyyy\-mm\-dd;@"/>
  </numFmts>
  <fonts x14ac:knownFonts="1">
    <font>
      <sz val="12"/>
      <color theme="1"/>
      <name val="Calibri"/>
      <family val="2"/>
      <scheme val="minor"/>
    </font>
    <font>
      <sz val="12"/>
      <color theme="1"/>
      <name val="Arial"/>
      <family val="2"/>
    </font>
    <font>
      <b/>
      <sz val="13"/>
      <color theme="0"/>
      <name val="Arial"/>
      <family val="2"/>
    </font>
    <font>
      <sz val="13"/>
      <color theme="1"/>
      <name val="Arial"/>
      <family val="2"/>
    </font>
    <font>
      <b/>
      <sz val="14"/>
      <color theme="0"/>
      <name val="Arial"/>
      <family val="2"/>
    </font>
    <font>
      <sz val="14"/>
      <color theme="1"/>
      <name val="Arial"/>
      <family val="2"/>
    </font>
    <font>
      <sz val="14"/>
      <color theme="0"/>
      <name val="Arial"/>
      <family val="2"/>
    </font>
    <font>
      <sz val="18"/>
      <color theme="1" tint="0.249977111117893"/>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s>
  <fills>
    <fill>
      <patternFill patternType="none"/>
    </fill>
    <fill>
      <patternFill patternType="gray125"/>
    </fill>
    <fill>
      <patternFill patternType="solid">
        <fgColor theme="0"/>
        <bgColor indexed="64"/>
      </patternFill>
    </fill>
    <fill>
      <patternFill patternType="solid">
        <fgColor rgb="FF823CFA"/>
        <bgColor indexed="64"/>
      </pattern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s>
  <borders>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s>
  <cellStyleXfs count="1">
    <xf numFmtId="0" fontId="0" fillId="0" borderId="0"/>
  </cellStyleXfs>
  <cellXfs>
    <xf numFmtId="0" fontId="0" fillId="0" borderId="0" xfId="0"/>
    <xf numFmtId="0" fontId="3" fillId="0" borderId="0" xfId="0" applyFont="1"/>
    <xf numFmtId="0" fontId="5" fillId="0" borderId="0" xfId="0" applyFont="1"/>
    <xf numFmtId="164" fontId="4" fillId="3" borderId="0" xfId="0" applyNumberFormat="1" applyFont="1" applyFill="1" applyAlignment="1" applyProtection="1">
      <alignment horizontal="left" vertical="center"/>
      <protection hidden="1"/>
    </xf>
    <xf numFmtId="0" fontId="4" fillId="3" borderId="0" xfId="0" applyFont="1" applyFill="1" applyAlignment="1" applyProtection="1">
      <alignment horizontal="left" vertical="center"/>
      <protection hidden="1"/>
    </xf>
    <xf numFmtId="0" fontId="6" fillId="3" borderId="0" xfId="0" applyFont="1" applyFill="1" applyAlignment="1">
      <alignment horizontal="left" vertical="center"/>
    </xf>
    <xf numFmtId="0" fontId="2" fillId="3" borderId="0" xfId="0" applyFont="1" applyFill="1" applyAlignment="1" applyProtection="1">
      <alignment horizontal="left" vertical="center"/>
      <protection hidden="1"/>
    </xf>
    <xf numFmtId="0" fontId="3" fillId="0" borderId="0" xfId="0" applyFont="1" applyAlignment="1">
      <alignment horizontal="left"/>
    </xf>
    <xf numFmtId="0" fontId="3" fillId="0" borderId="0" xfId="0" applyFont="1" applyProtection="1">
      <protection hidden="1"/>
    </xf>
    <xf numFmtId="0" fontId="3" fillId="0" borderId="0" xfId="0" applyFont="1" applyAlignment="1">
      <alignment horizontal="left" vertical="center"/>
    </xf>
    <xf numFmtId="0" fontId="3" fillId="0" borderId="0" xfId="0" applyFont="1" applyAlignment="1" applyProtection="1">
      <alignment horizontal="left" vertical="center"/>
      <protection hidden="1"/>
    </xf>
    <xf numFmtId="0" fontId="4" fillId="3" borderId="0" xfId="0" applyFont="1" applyFill="1" applyAlignment="1" applyProtection="1">
      <alignment vertical="center"/>
      <protection hidden="1"/>
    </xf>
    <xf numFmtId="0" fontId="5" fillId="3" borderId="0" xfId="0" applyFont="1" applyFill="1" applyAlignment="1">
      <alignment vertical="center"/>
    </xf>
    <xf numFmtId="0" fontId="4" fillId="3" borderId="0" xfId="0" applyFont="1" applyFill="1" applyAlignment="1" applyProtection="1">
      <alignment horizontal="center" vertical="center"/>
      <protection hidden="1"/>
    </xf>
    <xf numFmtId="0" fontId="5" fillId="0" borderId="0" xfId="0" applyFont="1" applyAlignment="1">
      <alignment horizontal="center"/>
    </xf>
    <xf numFmtId="164" fontId="4" fillId="3" borderId="0" xfId="0" applyNumberFormat="1" applyFont="1" applyFill="1" applyAlignment="1" applyProtection="1">
      <alignment horizontal="center" vertical="center"/>
      <protection hidden="1"/>
    </xf>
    <xf numFmtId="165" fontId="5" fillId="0" borderId="0" xfId="0" applyNumberFormat="1" applyFont="1" applyAlignment="1">
      <alignment horizontal="center"/>
    </xf>
    <xf numFmtId="0" fontId="4" fillId="3" borderId="0" xfId="0" applyFont="1" applyFill="1" applyAlignment="1">
      <alignment vertical="center"/>
    </xf>
    <xf numFmtId="0" fontId="4" fillId="3" borderId="0" xfId="0" applyFont="1" applyFill="1" applyAlignment="1">
      <alignment horizontal="center" vertical="center"/>
    </xf>
    <xf numFmtId="0" fontId="5" fillId="0" borderId="0" xfId="0" applyFont="1" applyAlignment="1">
      <alignment horizontal="center" vertical="center"/>
    </xf>
    <xf numFmtId="0" fontId="7" fillId="2" borderId="0" xfId="0" applyFont="1" applyFill="1" applyAlignment="1">
      <alignment horizontal="center" vertical="center" wrapText="1"/>
    </xf>
    <xf numFmtId="0" fontId="4" fillId="3" borderId="0" xfId="0" applyFont="1" applyFill="1" applyAlignment="1">
      <alignment horizontal="left" vertical="center"/>
    </xf>
    <xf numFmtId="0" fontId="5" fillId="0" borderId="0" xfId="0" applyFont="1" applyAlignment="1">
      <alignment horizontal="left" vertical="center"/>
    </xf>
    <xf numFmtId="0" fontId="1" fillId="2" borderId="0" xfId="0" applyFont="1" applyFill="1" applyAlignment="1">
      <alignment vertical="center"/>
    </xf>
    <xf numFmtId="0" fontId="8" fillId="4" borderId="1" xfId="0" applyFont="1" applyFill="1" applyBorder="1">
      <alignment vertical="top" wrapText="1"/>
    </xf>
    <xf numFmtId="0" fontId="9" fillId="5" borderId="2" xfId="0" applyFont="1" applyFill="1" applyBorder="1">
      <alignment vertical="top" wrapText="1"/>
    </xf>
    <xf numFmtId="0" fontId="10" fillId="6" borderId="3" xfId="0" applyFont="1" applyFill="1" applyBorder="1">
      <alignment vertical="top" wrapText="1"/>
    </xf>
    <xf numFmtId="0" fontId="11" fillId="7" borderId="4" xfId="0" applyFont="1" applyFill="1" applyBorder="1">
      <alignment vertical="top" wrapText="1"/>
    </xf>
    <xf numFmtId="0" fontId="12" fillId="8" borderId="5" xfId="0" applyFont="1" applyFill="1" applyBorder="1">
      <alignment vertical="top" wrapText="1"/>
    </xf>
    <xf numFmtId="0" fontId="13" fillId="9" borderId="6" xfId="0" applyFont="1" applyFill="1" applyBorder="1">
      <alignment vertical="top" wrapText="1"/>
    </xf>
    <xf numFmtId="0" fontId="14" fillId="10" borderId="7" xfId="0" applyFont="1" applyFill="1" applyBorder="1">
      <alignment vertical="top" wrapText="1"/>
    </xf>
    <xf numFmtId="0" fontId="15" fillId="11" borderId="8" xfId="0" applyFont="1" applyFill="1" applyBorder="1">
      <alignment vertical="top" wrapText="1"/>
    </xf>
    <xf numFmtId="0" fontId="16" fillId="12" borderId="9" xfId="0" applyFont="1" applyFill="1" applyBorder="1">
      <alignment vertical="top" wrapText="1"/>
    </xf>
    <xf numFmtId="0" fontId="17" fillId="13" borderId="10" xfId="0" applyFont="1" applyFill="1" applyBorder="1">
      <alignment vertical="top" wrapText="1"/>
    </xf>
    <xf numFmtId="0" fontId="18" fillId="14" borderId="11" xfId="0" applyFont="1" applyFill="1" applyBorder="1">
      <alignment vertical="top" wrapText="1"/>
    </xf>
    <xf numFmtId="0" fontId="19" fillId="15" borderId="12" xfId="0" applyFont="1" applyFill="1" applyBorder="1">
      <alignment vertical="top" wrapText="1"/>
    </xf>
    <xf numFmtId="0" fontId="20" fillId="16" borderId="13" xfId="0" applyFont="1" applyFill="1" applyBorder="1">
      <alignment vertical="top" wrapText="1"/>
    </xf>
    <xf numFmtId="0" fontId="21" fillId="17" borderId="14" xfId="0" applyFont="1" applyFill="1" applyBorder="1">
      <alignment vertical="top" wrapText="1"/>
    </xf>
    <xf numFmtId="0" fontId="22" fillId="18" borderId="15" xfId="0" applyFont="1" applyFill="1" applyBorder="1">
      <alignment vertical="top" wrapText="1"/>
    </xf>
    <xf numFmtId="0" fontId="23" fillId="19" borderId="16" xfId="0" applyFont="1" applyFill="1" applyBorder="1">
      <alignment vertical="top" wrapText="1"/>
    </xf>
    <xf numFmtId="0" fontId="24" fillId="20" borderId="17" xfId="0" applyFont="1" applyFill="1" applyBorder="1">
      <alignment vertical="top" wrapText="1"/>
    </xf>
    <xf numFmtId="0" fontId="25" fillId="21" borderId="18" xfId="0" applyFont="1" applyFill="1" applyBorder="1">
      <alignment vertical="top" wrapText="1"/>
    </xf>
    <xf numFmtId="0" fontId="26" fillId="22" borderId="19" xfId="0" applyFont="1" applyFill="1" applyBorder="1">
      <alignment vertical="top" wrapText="1"/>
    </xf>
    <xf numFmtId="0" fontId="27" fillId="23" borderId="20" xfId="0" applyFont="1" applyFill="1" applyBorder="1">
      <alignment vertical="top" wrapText="1"/>
    </xf>
    <xf numFmtId="0" fontId="28" fillId="24" borderId="21" xfId="0" applyFont="1" applyFill="1" applyBorder="1">
      <alignment vertical="top" wrapText="1"/>
    </xf>
    <xf numFmtId="0" fontId="29" fillId="25" borderId="22" xfId="0" applyFont="1" applyFill="1" applyBorder="1">
      <alignment vertical="top" wrapText="1"/>
    </xf>
    <xf numFmtId="0" fontId="30" fillId="26" borderId="23" xfId="0" applyFont="1" applyFill="1" applyBorder="1">
      <alignment vertical="top" wrapText="1"/>
    </xf>
    <xf numFmtId="0" fontId="31" fillId="27" borderId="24" xfId="0" applyFont="1" applyFill="1" applyBorder="1">
      <alignment vertical="top" wrapText="1"/>
    </xf>
    <xf numFmtId="0" fontId="32" fillId="28" borderId="25" xfId="0" applyFont="1" applyFill="1" applyBorder="1">
      <alignment vertical="top" wrapText="1"/>
    </xf>
    <xf numFmtId="0" fontId="33" fillId="29" borderId="26" xfId="0" applyFont="1" applyFill="1" applyBorder="1">
      <alignment vertical="top" wrapText="1"/>
    </xf>
    <xf numFmtId="0" fontId="34" fillId="30" borderId="27" xfId="0" applyFont="1" applyFill="1" applyBorder="1">
      <alignment vertical="top" wrapText="1"/>
    </xf>
    <xf numFmtId="0" fontId="35" fillId="31" borderId="28" xfId="0" applyFont="1" applyFill="1" applyBorder="1">
      <alignment vertical="top" wrapText="1"/>
    </xf>
    <xf numFmtId="0" fontId="36" fillId="32" borderId="29" xfId="0" applyFont="1" applyFill="1" applyBorder="1">
      <alignment vertical="top" wrapText="1"/>
    </xf>
    <xf numFmtId="0" fontId="37" fillId="33" borderId="30" xfId="0" applyFont="1" applyFill="1" applyBorder="1">
      <alignment vertical="top" wrapText="1"/>
    </xf>
    <xf numFmtId="0" fontId="38" fillId="34" borderId="31" xfId="0" applyFont="1" applyFill="1" applyBorder="1">
      <alignment vertical="top" wrapText="1"/>
    </xf>
    <xf numFmtId="0" fontId="39" fillId="35" borderId="32" xfId="0" applyFont="1" applyFill="1" applyBorder="1">
      <alignment vertical="top" wrapText="1"/>
    </xf>
    <xf numFmtId="0" fontId="40" fillId="36" borderId="33" xfId="0" applyFont="1" applyFill="1" applyBorder="1">
      <alignment vertical="top" wrapText="1"/>
    </xf>
    <xf numFmtId="0" fontId="41" fillId="37" borderId="34" xfId="0" applyFont="1" applyFill="1" applyBorder="1">
      <alignment vertical="top" wrapText="1"/>
    </xf>
    <xf numFmtId="0" fontId="42" fillId="38" borderId="35" xfId="0" applyFont="1" applyFill="1" applyBorder="1">
      <alignment vertical="top" wrapText="1"/>
    </xf>
    <xf numFmtId="0" fontId="43" fillId="39" borderId="36" xfId="0" applyFont="1" applyFill="1" applyBorder="1">
      <alignment vertical="top" wrapText="1"/>
    </xf>
    <xf numFmtId="0" fontId="44" fillId="40" borderId="37" xfId="0" applyFont="1" applyFill="1" applyBorder="1">
      <alignment vertical="top" wrapText="1"/>
    </xf>
    <xf numFmtId="0" fontId="45" fillId="41" borderId="38" xfId="0" applyFont="1" applyFill="1" applyBorder="1">
      <alignment vertical="top" wrapText="1"/>
    </xf>
    <xf numFmtId="0" fontId="46" fillId="42" borderId="39" xfId="0" applyFont="1" applyFill="1" applyBorder="1">
      <alignment vertical="top" wrapText="1"/>
    </xf>
    <xf numFmtId="0" fontId="47" fillId="43" borderId="40" xfId="0" applyFont="1" applyFill="1" applyBorder="1">
      <alignment vertical="top" wrapText="1"/>
    </xf>
    <xf numFmtId="0" fontId="48" fillId="44" borderId="41" xfId="0" applyFont="1" applyFill="1" applyBorder="1">
      <alignment vertical="top" wrapText="1"/>
    </xf>
    <xf numFmtId="0" fontId="49" fillId="45" borderId="42" xfId="0" applyFont="1" applyFill="1" applyBorder="1">
      <alignment vertical="top" wrapText="1"/>
    </xf>
    <xf numFmtId="0" fontId="50" fillId="46" borderId="43" xfId="0" applyFont="1" applyFill="1" applyBorder="1">
      <alignment vertical="top" wrapText="1"/>
    </xf>
    <xf numFmtId="0" fontId="51" fillId="47" borderId="44" xfId="0" applyFont="1" applyFill="1" applyBorder="1">
      <alignment vertical="top" wrapText="1"/>
    </xf>
    <xf numFmtId="0" fontId="52" fillId="48" borderId="45" xfId="0" applyFont="1" applyFill="1" applyBorder="1">
      <alignment vertical="top" wrapText="1"/>
    </xf>
    <xf numFmtId="0" fontId="53" fillId="49" borderId="46" xfId="0" applyFont="1" applyFill="1" applyBorder="1">
      <alignment vertical="top" wrapText="1"/>
    </xf>
    <xf numFmtId="0" fontId="54" fillId="50" borderId="47" xfId="0" applyFont="1" applyFill="1" applyBorder="1">
      <alignment vertical="top" wrapText="1"/>
    </xf>
    <xf numFmtId="0" fontId="55" fillId="51" borderId="48" xfId="0" applyFont="1" applyFill="1" applyBorder="1">
      <alignment vertical="top" wrapText="1"/>
    </xf>
    <xf numFmtId="0" fontId="56" fillId="52" borderId="49" xfId="0" applyFont="1" applyFill="1" applyBorder="1">
      <alignment vertical="top" wrapText="1"/>
    </xf>
    <xf numFmtId="0" fontId="57" fillId="53" borderId="50" xfId="0" applyFont="1" applyFill="1" applyBorder="1">
      <alignment vertical="top" wrapText="1"/>
    </xf>
    <xf numFmtId="0" fontId="58" fillId="54" borderId="51" xfId="0" applyFont="1" applyFill="1" applyBorder="1">
      <alignment vertical="top" wrapText="1"/>
    </xf>
    <xf numFmtId="0" fontId="59" fillId="55" borderId="52" xfId="0" applyFont="1" applyFill="1" applyBorder="1">
      <alignment vertical="top" wrapText="1"/>
    </xf>
    <xf numFmtId="0" fontId="60" fillId="56" borderId="53" xfId="0" applyFont="1" applyFill="1" applyBorder="1">
      <alignment vertical="top" wrapText="1"/>
    </xf>
    <xf numFmtId="0" fontId="61" fillId="57" borderId="54" xfId="0" applyFont="1" applyFill="1" applyBorder="1">
      <alignment vertical="top" wrapText="1"/>
    </xf>
    <xf numFmtId="0" fontId="62" fillId="58" borderId="55" xfId="0" applyFont="1" applyFill="1" applyBorder="1">
      <alignment vertical="top" wrapText="1"/>
    </xf>
    <xf numFmtId="0" fontId="63" fillId="59" borderId="56" xfId="0" applyFont="1" applyFill="1" applyBorder="1">
      <alignment vertical="top" wrapText="1"/>
    </xf>
    <xf numFmtId="0" fontId="64" fillId="60" borderId="57" xfId="0" applyFont="1" applyFill="1" applyBorder="1">
      <alignment vertical="top" wrapText="1"/>
    </xf>
    <xf numFmtId="0" fontId="65" fillId="61" borderId="58" xfId="0" applyFont="1" applyFill="1" applyBorder="1">
      <alignment vertical="top" wrapText="1"/>
    </xf>
    <xf numFmtId="0" fontId="66" fillId="62" borderId="59" xfId="0" applyFont="1" applyFill="1" applyBorder="1">
      <alignment vertical="top" wrapText="1"/>
    </xf>
    <xf numFmtId="0" fontId="67" fillId="63" borderId="60" xfId="0" applyFont="1" applyFill="1" applyBorder="1">
      <alignment vertical="top" wrapText="1"/>
    </xf>
    <xf numFmtId="0" fontId="68" fillId="64" borderId="61" xfId="0" applyFont="1" applyFill="1" applyBorder="1">
      <alignment vertical="top" wrapText="1"/>
    </xf>
    <xf numFmtId="0" fontId="69" fillId="65" borderId="62" xfId="0" applyFont="1" applyFill="1" applyBorder="1">
      <alignment vertical="top" wrapText="1"/>
    </xf>
    <xf numFmtId="0" fontId="70" fillId="66" borderId="63" xfId="0" applyFont="1" applyFill="1" applyBorder="1">
      <alignment vertical="top" wrapText="1"/>
    </xf>
    <xf numFmtId="0" fontId="71" fillId="67" borderId="64" xfId="0" applyFont="1" applyAlignment="1" applyFill="1" applyBorder="1">
      <alignment horizontal="center" vertical="top" wrapText="1"/>
    </xf>
    <xf numFmtId="0" fontId="72" fillId="68" borderId="65" xfId="0" applyFont="1" applyFill="1" applyBorder="1">
      <alignment vertical="top" wrapText="1"/>
    </xf>
    <xf numFmtId="0" fontId="73" fillId="69" borderId="66" xfId="0" applyFont="1" applyFill="1" applyBorder="1">
      <alignment vertical="top" wrapText="1"/>
    </xf>
    <xf numFmtId="0" fontId="74" fillId="70" borderId="67" xfId="0" applyFont="1" applyFill="1" applyBorder="1">
      <alignment vertical="top" wrapText="1"/>
    </xf>
    <xf numFmtId="0" fontId="75" fillId="71" borderId="68" xfId="0" applyFont="1" applyFill="1" applyBorder="1">
      <alignment vertical="top" wrapText="1"/>
    </xf>
    <xf numFmtId="0" fontId="76" fillId="72" borderId="69" xfId="0" applyFont="1" applyFill="1" applyBorder="1">
      <alignment vertical="top" wrapText="1"/>
    </xf>
    <xf numFmtId="0" fontId="77" fillId="73" borderId="70" xfId="0" applyFont="1" applyFill="1" applyBorder="1">
      <alignment vertical="top" wrapText="1"/>
    </xf>
    <xf numFmtId="0" fontId="78" fillId="74" borderId="71" xfId="0" applyFont="1" applyFill="1" applyBorder="1">
      <alignment vertical="top" wrapText="1"/>
    </xf>
    <xf numFmtId="0" fontId="79" fillId="75" borderId="72" xfId="0" applyFont="1" applyFill="1" applyBorder="1">
      <alignment vertical="top" wrapText="1"/>
    </xf>
    <xf numFmtId="0" fontId="80" fillId="76" borderId="73" xfId="0" applyFont="1" applyFill="1" applyBorder="1">
      <alignment vertical="top" wrapText="1"/>
    </xf>
    <xf numFmtId="0" fontId="81" fillId="77" borderId="74" xfId="0" applyFont="1" applyAlignment="1" applyFill="1" applyBorder="1">
      <alignment horizontal="center" vertical="top" wrapText="1"/>
    </xf>
    <xf numFmtId="0" fontId="82" fillId="78" borderId="75" xfId="0" applyFont="1" applyFill="1" applyBorder="1">
      <alignment vertical="top" wrapText="1"/>
    </xf>
    <xf numFmtId="0" fontId="83" fillId="79" borderId="76" xfId="0" applyFont="1" applyFill="1" applyBorder="1">
      <alignment vertical="top" wrapText="1"/>
    </xf>
    <xf numFmtId="0" fontId="84" fillId="80" borderId="77" xfId="0" applyFont="1" applyFill="1" applyBorder="1">
      <alignment vertical="top" wrapText="1"/>
    </xf>
    <xf numFmtId="0" fontId="85" fillId="81" borderId="78" xfId="0" applyFont="1" applyFill="1" applyBorder="1">
      <alignment vertical="top" wrapText="1"/>
    </xf>
    <xf numFmtId="0" fontId="86" fillId="82" borderId="79" xfId="0" applyFont="1" applyFill="1" applyBorder="1">
      <alignment vertical="top" wrapText="1"/>
    </xf>
    <xf numFmtId="0" fontId="87" fillId="83" borderId="80" xfId="0" applyFont="1" applyFill="1" applyBorder="1">
      <alignment vertical="top" wrapText="1"/>
    </xf>
    <xf numFmtId="0" fontId="88" fillId="84" borderId="81" xfId="0" applyFont="1" applyFill="1" applyBorder="1">
      <alignment vertical="top" wrapText="1"/>
    </xf>
    <xf numFmtId="0" fontId="89" fillId="85" borderId="82" xfId="0" applyFont="1" applyFill="1" applyBorder="1">
      <alignment vertical="top" wrapText="1"/>
    </xf>
    <xf numFmtId="0" fontId="90" fillId="86" borderId="83" xfId="0" applyFont="1" applyFill="1" applyBorder="1">
      <alignment vertical="top" wrapText="1"/>
    </xf>
    <xf numFmtId="0" fontId="91" fillId="87" borderId="84" xfId="0" applyFont="1" applyAlignment="1" applyFill="1" applyBorder="1">
      <alignment horizontal="center" vertical="top" wrapText="1"/>
    </xf>
    <xf numFmtId="0" fontId="92" fillId="88" borderId="85" xfId="0" applyFont="1" applyFill="1" applyBorder="1">
      <alignment vertical="top" wrapText="1"/>
    </xf>
    <xf numFmtId="0" fontId="93" fillId="89" borderId="86" xfId="0" applyFont="1" applyFill="1" applyBorder="1">
      <alignment vertical="top" wrapText="1"/>
    </xf>
    <xf numFmtId="0" fontId="94" fillId="90" borderId="87" xfId="0" applyFont="1" applyFill="1" applyBorder="1">
      <alignment vertical="top" wrapText="1"/>
    </xf>
    <xf numFmtId="0" fontId="95" fillId="91" borderId="88" xfId="0" applyFont="1" applyFill="1" applyBorder="1">
      <alignment vertical="top" wrapText="1"/>
    </xf>
    <xf numFmtId="0" fontId="96" fillId="92" borderId="89" xfId="0" applyFont="1" applyFill="1" applyBorder="1">
      <alignment vertical="top" wrapText="1"/>
    </xf>
    <xf numFmtId="0" fontId="97" fillId="93" borderId="90" xfId="0" applyFont="1" applyFill="1" applyBorder="1">
      <alignment vertical="top" wrapText="1"/>
    </xf>
    <xf numFmtId="0" fontId="98" fillId="94" borderId="91" xfId="0" applyFont="1" applyFill="1" applyBorder="1">
      <alignment vertical="top" wrapText="1"/>
    </xf>
    <xf numFmtId="0" fontId="99" fillId="95" borderId="92" xfId="0" applyFont="1" applyFill="1" applyBorder="1">
      <alignment vertical="top" wrapText="1"/>
    </xf>
    <xf numFmtId="0" fontId="100" fillId="96" borderId="93" xfId="0" applyFont="1" applyFill="1" applyBorder="1">
      <alignment vertical="top" wrapText="1"/>
    </xf>
    <xf numFmtId="0" fontId="101" fillId="97" borderId="94" xfId="0" applyFont="1" applyAlignment="1" applyFill="1" applyBorder="1">
      <alignment horizontal="center" vertical="top" wrapText="1"/>
    </xf>
    <xf numFmtId="0" fontId="102" fillId="98" borderId="95" xfId="0" applyFont="1" applyFill="1" applyBorder="1">
      <alignment vertical="top" wrapText="1"/>
    </xf>
    <xf numFmtId="0" fontId="103" fillId="99" borderId="96" xfId="0" applyFont="1" applyFill="1" applyBorder="1">
      <alignment vertical="top" wrapText="1"/>
    </xf>
    <xf numFmtId="0" fontId="104" fillId="100" borderId="97" xfId="0" applyFont="1" applyFill="1" applyBorder="1">
      <alignment vertical="top" wrapText="1"/>
    </xf>
    <xf numFmtId="0" fontId="105" fillId="101" borderId="98" xfId="0" applyFont="1" applyFill="1" applyBorder="1">
      <alignment vertical="top" wrapText="1"/>
    </xf>
    <xf numFmtId="0" fontId="106" fillId="102" borderId="99" xfId="0" applyFont="1" applyFill="1" applyBorder="1">
      <alignment vertical="top" wrapText="1"/>
    </xf>
    <xf numFmtId="0" fontId="107" fillId="103" borderId="100" xfId="0" applyFont="1" applyFill="1" applyBorder="1">
      <alignment vertical="top" wrapText="1"/>
    </xf>
    <xf numFmtId="0" fontId="108" fillId="104" borderId="101" xfId="0" applyFont="1" applyFill="1" applyBorder="1">
      <alignment vertical="top" wrapText="1"/>
    </xf>
    <xf numFmtId="0" fontId="109" fillId="105" borderId="102" xfId="0" applyFont="1" applyFill="1" applyBorder="1">
      <alignment vertical="top" wrapText="1"/>
    </xf>
    <xf numFmtId="0" fontId="110" fillId="106" borderId="103" xfId="0" applyFont="1" applyFill="1" applyBorder="1">
      <alignment vertical="top" wrapText="1"/>
    </xf>
    <xf numFmtId="0" fontId="111" fillId="107" borderId="104" xfId="0" applyFont="1" applyAlignment="1" applyFill="1" applyBorder="1">
      <alignment horizontal="center" vertical="top" wrapText="1"/>
    </xf>
    <xf numFmtId="0" fontId="112" fillId="108" borderId="105" xfId="0" applyFont="1" applyFill="1" applyBorder="1">
      <alignment vertical="top" wrapText="1"/>
    </xf>
    <xf numFmtId="0" fontId="113" fillId="109" borderId="106" xfId="0" applyFont="1" applyFill="1" applyBorder="1">
      <alignment vertical="top" wrapText="1"/>
    </xf>
    <xf numFmtId="0" fontId="114" fillId="110" borderId="107" xfId="0" applyFont="1" applyFill="1" applyBorder="1">
      <alignment vertical="top" wrapText="1"/>
    </xf>
    <xf numFmtId="0" fontId="115" fillId="111" borderId="108" xfId="0" applyFont="1" applyFill="1" applyBorder="1">
      <alignment vertical="top" wrapText="1"/>
    </xf>
    <xf numFmtId="0" fontId="116" fillId="112" borderId="109" xfId="0" applyFont="1" applyFill="1" applyBorder="1">
      <alignment vertical="top" wrapText="1"/>
    </xf>
    <xf numFmtId="0" fontId="117" fillId="113" borderId="110" xfId="0" applyFont="1" applyFill="1" applyBorder="1">
      <alignment vertical="top" wrapText="1"/>
    </xf>
    <xf numFmtId="0" fontId="118" fillId="114" borderId="111" xfId="0" applyFont="1" applyFill="1" applyBorder="1">
      <alignment vertical="top" wrapText="1"/>
    </xf>
    <xf numFmtId="0" fontId="119" fillId="115" borderId="112" xfId="0" applyFont="1" applyFill="1" applyBorder="1">
      <alignment vertical="top" wrapText="1"/>
    </xf>
    <xf numFmtId="0" fontId="120" fillId="116" borderId="113" xfId="0" applyFont="1" applyFill="1" applyBorder="1">
      <alignment vertical="top" wrapText="1"/>
    </xf>
    <xf numFmtId="0" fontId="121" fillId="117" borderId="114" xfId="0" applyFont="1" applyAlignment="1" applyFill="1" applyBorder="1">
      <alignment horizontal="center" vertical="top" wrapText="1"/>
    </xf>
    <xf numFmtId="0" fontId="122" fillId="118" borderId="115" xfId="0" applyFont="1" applyFill="1" applyBorder="1">
      <alignment vertical="top" wrapText="1"/>
    </xf>
    <xf numFmtId="0" fontId="123" fillId="119" borderId="116" xfId="0" applyFont="1" applyFill="1" applyBorder="1">
      <alignment vertical="top" wrapText="1"/>
    </xf>
    <xf numFmtId="0" fontId="124" fillId="120" borderId="117" xfId="0" applyFont="1" applyFill="1" applyBorder="1">
      <alignment vertical="top" wrapText="1"/>
    </xf>
    <xf numFmtId="0" fontId="125" fillId="121" borderId="118" xfId="0" applyFont="1" applyFill="1" applyBorder="1">
      <alignment vertical="top" wrapText="1"/>
    </xf>
    <xf numFmtId="0" fontId="126" fillId="122" borderId="119" xfId="0" applyFont="1" applyFill="1" applyBorder="1">
      <alignment vertical="top" wrapText="1"/>
    </xf>
    <xf numFmtId="0" fontId="127" fillId="123" borderId="120" xfId="0" applyFont="1" applyFill="1" applyBorder="1">
      <alignment vertical="top" wrapText="1"/>
    </xf>
    <xf numFmtId="0" fontId="128" fillId="124" borderId="121" xfId="0" applyFont="1" applyFill="1" applyBorder="1">
      <alignment vertical="top" wrapText="1"/>
    </xf>
    <xf numFmtId="0" fontId="129" fillId="125" borderId="122" xfId="0" applyFont="1" applyFill="1" applyBorder="1">
      <alignment vertical="top" wrapText="1"/>
    </xf>
    <xf numFmtId="0" fontId="130" fillId="126" borderId="123" xfId="0" applyFont="1" applyFill="1" applyBorder="1">
      <alignment vertical="top" wrapText="1"/>
    </xf>
    <xf numFmtId="0" fontId="131" fillId="127" borderId="124" xfId="0" applyFont="1" applyAlignment="1" applyFill="1" applyBorder="1">
      <alignment horizontal="center" vertical="top" wrapText="1"/>
    </xf>
    <xf numFmtId="0" fontId="132" fillId="128" borderId="125" xfId="0" applyFont="1" applyFill="1" applyBorder="1">
      <alignment vertical="top" wrapText="1"/>
    </xf>
    <xf numFmtId="0" fontId="133" fillId="129" borderId="126" xfId="0" applyFont="1" applyFill="1" applyBorder="1">
      <alignment vertical="top" wrapText="1"/>
    </xf>
    <xf numFmtId="0" fontId="134" fillId="130" borderId="127" xfId="0" applyFont="1" applyFill="1" applyBorder="1">
      <alignment vertical="top" wrapText="1"/>
    </xf>
    <xf numFmtId="0" fontId="135" fillId="131" borderId="128" xfId="0" applyFont="1" applyFill="1" applyBorder="1">
      <alignment vertical="top" wrapText="1"/>
    </xf>
    <xf numFmtId="0" fontId="136" fillId="132" borderId="129" xfId="0" applyFont="1" applyFill="1" applyBorder="1">
      <alignment vertical="top" wrapText="1"/>
    </xf>
    <xf numFmtId="0" fontId="137" fillId="133" borderId="130" xfId="0" applyFont="1" applyFill="1" applyBorder="1">
      <alignment vertical="top" wrapText="1"/>
    </xf>
    <xf numFmtId="0" fontId="138" fillId="134" borderId="131" xfId="0" applyFont="1" applyFill="1" applyBorder="1">
      <alignment vertical="top" wrapText="1"/>
    </xf>
    <xf numFmtId="0" fontId="139" fillId="135" borderId="132" xfId="0" applyFont="1" applyFill="1" applyBorder="1">
      <alignment vertical="top" wrapText="1"/>
    </xf>
    <xf numFmtId="0" fontId="140" fillId="136" borderId="133" xfId="0" applyFont="1" applyFill="1" applyBorder="1">
      <alignment vertical="top" wrapText="1"/>
    </xf>
    <xf numFmtId="0" fontId="141" fillId="137" borderId="134" xfId="0" applyFont="1" applyAlignment="1" applyFill="1" applyBorder="1">
      <alignment horizontal="center" vertical="top" wrapText="1"/>
    </xf>
    <xf numFmtId="0" fontId="142" fillId="138" borderId="135" xfId="0" applyFont="1" applyFill="1" applyBorder="1">
      <alignment vertical="top" wrapText="1"/>
    </xf>
    <xf numFmtId="0" fontId="143" fillId="139" borderId="136" xfId="0" applyFont="1" applyFill="1" applyBorder="1">
      <alignment vertical="top" wrapText="1"/>
    </xf>
    <xf numFmtId="0" fontId="144" fillId="140" borderId="137" xfId="0" applyFont="1" applyFill="1" applyBorder="1">
      <alignment vertical="top" wrapText="1"/>
    </xf>
    <xf numFmtId="0" fontId="145" fillId="141" borderId="138" xfId="0" applyFont="1" applyFill="1" applyBorder="1">
      <alignment vertical="top" wrapText="1"/>
    </xf>
    <xf numFmtId="0" fontId="146" fillId="142" borderId="139" xfId="0" applyFont="1" applyFill="1" applyBorder="1">
      <alignment vertical="top" wrapText="1"/>
    </xf>
    <xf numFmtId="0" fontId="147" fillId="143" borderId="140" xfId="0" applyFont="1" applyFill="1" applyBorder="1">
      <alignment vertical="top" wrapText="1"/>
    </xf>
    <xf numFmtId="0" fontId="148" fillId="144" borderId="141" xfId="0" applyFont="1" applyFill="1" applyBorder="1">
      <alignment vertical="top" wrapText="1"/>
    </xf>
    <xf numFmtId="0" fontId="149" fillId="145" borderId="142" xfId="0" applyFont="1" applyFill="1" applyBorder="1">
      <alignment vertical="top" wrapText="1"/>
    </xf>
    <xf numFmtId="0" fontId="150" fillId="146" borderId="143" xfId="0" applyFont="1" applyFill="1" applyBorder="1">
      <alignment vertical="top" wrapText="1"/>
    </xf>
    <xf numFmtId="0" fontId="151" fillId="147" borderId="144" xfId="0" applyFont="1" applyAlignment="1" applyFill="1" applyBorder="1">
      <alignment horizontal="center" vertical="top" wrapText="1"/>
    </xf>
    <xf numFmtId="0" fontId="152" fillId="148" borderId="145" xfId="0" applyFont="1" applyFill="1" applyBorder="1">
      <alignment vertical="top" wrapText="1"/>
    </xf>
    <xf numFmtId="0" fontId="153" fillId="149" borderId="146" xfId="0" applyFont="1" applyFill="1" applyBorder="1">
      <alignment vertical="top" wrapText="1"/>
    </xf>
    <xf numFmtId="0" fontId="154" fillId="150" borderId="147" xfId="0" applyFont="1" applyFill="1" applyBorder="1">
      <alignment vertical="top" wrapText="1"/>
    </xf>
    <xf numFmtId="0" fontId="155" fillId="151" borderId="148" xfId="0" applyFont="1" applyFill="1" applyBorder="1">
      <alignment vertical="top" wrapText="1"/>
    </xf>
    <xf numFmtId="0" fontId="156" fillId="152" borderId="149" xfId="0" applyFont="1" applyFill="1" applyBorder="1">
      <alignment vertical="top" wrapText="1"/>
    </xf>
    <xf numFmtId="0" fontId="157" fillId="153" borderId="150" xfId="0" applyFont="1" applyFill="1" applyBorder="1">
      <alignment vertical="top" wrapText="1"/>
    </xf>
    <xf numFmtId="0" fontId="158" fillId="154" borderId="151" xfId="0" applyFont="1" applyFill="1" applyBorder="1">
      <alignment vertical="top" wrapText="1"/>
    </xf>
    <xf numFmtId="0" fontId="159" fillId="155" borderId="152" xfId="0" applyFont="1" applyFill="1" applyBorder="1">
      <alignment vertical="top" wrapText="1"/>
    </xf>
    <xf numFmtId="0" fontId="160" fillId="156" borderId="153" xfId="0" applyFont="1" applyFill="1" applyBorder="1">
      <alignment vertical="top" wrapText="1"/>
    </xf>
    <xf numFmtId="0" fontId="161" fillId="157" borderId="154" xfId="0" applyFont="1" applyAlignment="1" applyFill="1" applyBorder="1">
      <alignment horizontal="center" vertical="top" wrapText="1"/>
    </xf>
    <xf numFmtId="0" fontId="162" fillId="158" borderId="155" xfId="0" applyFont="1" applyFill="1" applyBorder="1">
      <alignment vertical="top" wrapText="1"/>
    </xf>
    <xf numFmtId="0" fontId="163" fillId="159" borderId="156" xfId="0" applyFont="1" applyFill="1" applyBorder="1">
      <alignment vertical="top" wrapText="1"/>
    </xf>
    <xf numFmtId="0" fontId="164" fillId="160" borderId="157" xfId="0" applyFont="1" applyFill="1" applyBorder="1">
      <alignment vertical="top" wrapText="1"/>
    </xf>
    <xf numFmtId="0" fontId="165" fillId="161" borderId="158" xfId="0" applyFont="1" applyFill="1" applyBorder="1">
      <alignment vertical="top" wrapText="1"/>
    </xf>
    <xf numFmtId="0" fontId="166" fillId="162" borderId="159" xfId="0" applyFont="1" applyFill="1" applyBorder="1">
      <alignment vertical="top" wrapText="1"/>
    </xf>
    <xf numFmtId="0" fontId="167" fillId="163" borderId="160" xfId="0" applyFont="1" applyFill="1" applyBorder="1">
      <alignment vertical="top" wrapText="1"/>
    </xf>
    <xf numFmtId="0" fontId="168" fillId="164" borderId="161" xfId="0" applyFont="1" applyFill="1" applyBorder="1">
      <alignment vertical="top" wrapText="1"/>
    </xf>
    <xf numFmtId="0" fontId="169" fillId="165" borderId="162" xfId="0" applyFont="1" applyFill="1" applyBorder="1">
      <alignment vertical="top" wrapText="1"/>
    </xf>
    <xf numFmtId="0" fontId="170" fillId="166" borderId="163" xfId="0" applyFont="1" applyFill="1" applyBorder="1">
      <alignment vertical="top" wrapText="1"/>
    </xf>
    <xf numFmtId="0" fontId="171" fillId="167" borderId="164" xfId="0" applyFont="1" applyAlignment="1" applyFill="1" applyBorder="1">
      <alignment horizontal="center" vertical="top" wrapText="1"/>
    </xf>
    <xf numFmtId="0" fontId="172" fillId="168" borderId="165" xfId="0" applyFont="1" applyFill="1" applyBorder="1">
      <alignment vertical="top" wrapText="1"/>
    </xf>
    <xf numFmtId="0" fontId="173" fillId="169" borderId="166" xfId="0" applyFont="1" applyFill="1" applyBorder="1">
      <alignment vertical="top" wrapText="1"/>
    </xf>
    <xf numFmtId="0" fontId="174" fillId="170" borderId="167" xfId="0" applyFont="1" applyFill="1" applyBorder="1">
      <alignment vertical="top" wrapText="1"/>
    </xf>
    <xf numFmtId="0" fontId="175" fillId="171" borderId="168" xfId="0" applyFont="1" applyFill="1" applyBorder="1">
      <alignment vertical="top" wrapText="1"/>
    </xf>
    <xf numFmtId="0" fontId="176" fillId="172" borderId="169" xfId="0" applyFont="1" applyFill="1" applyBorder="1">
      <alignment vertical="top" wrapText="1"/>
    </xf>
    <xf numFmtId="0" fontId="177" fillId="173" borderId="170" xfId="0" applyFont="1" applyFill="1" applyBorder="1">
      <alignment vertical="top" wrapText="1"/>
    </xf>
    <xf numFmtId="0" fontId="178" fillId="174" borderId="171" xfId="0" applyFont="1" applyFill="1" applyBorder="1">
      <alignment vertical="top" wrapText="1"/>
    </xf>
    <xf numFmtId="0" fontId="179" fillId="175" borderId="172" xfId="0" applyFont="1" applyFill="1" applyBorder="1">
      <alignment vertical="top" wrapText="1"/>
    </xf>
    <xf numFmtId="0" fontId="180" fillId="176" borderId="173" xfId="0" applyFont="1" applyFill="1" applyBorder="1">
      <alignment vertical="top" wrapText="1"/>
    </xf>
    <xf numFmtId="0" fontId="181" fillId="177" borderId="174" xfId="0" applyFont="1" applyAlignment="1" applyFill="1" applyBorder="1">
      <alignment horizontal="center" vertical="top" wrapText="1"/>
    </xf>
    <xf numFmtId="0" fontId="182" fillId="178" borderId="175" xfId="0" applyFont="1" applyFill="1" applyBorder="1">
      <alignment vertical="top" wrapText="1"/>
    </xf>
    <xf numFmtId="0" fontId="183" fillId="179" borderId="176" xfId="0" applyFont="1" applyFill="1" applyBorder="1">
      <alignment vertical="top" wrapText="1"/>
    </xf>
    <xf numFmtId="0" fontId="184" fillId="180" borderId="177" xfId="0" applyFont="1" applyFill="1" applyBorder="1">
      <alignment vertical="top" wrapText="1"/>
    </xf>
    <xf numFmtId="0" fontId="185" fillId="181" borderId="178" xfId="0" applyFont="1" applyFill="1" applyBorder="1">
      <alignment vertical="top" wrapText="1"/>
    </xf>
    <xf numFmtId="0" fontId="186" fillId="182" borderId="179" xfId="0" applyFont="1" applyFill="1" applyBorder="1">
      <alignment vertical="top" wrapText="1"/>
    </xf>
    <xf numFmtId="0" fontId="187" fillId="183" borderId="180" xfId="0" applyFont="1" applyFill="1" applyBorder="1">
      <alignment vertical="top" wrapText="1"/>
    </xf>
    <xf numFmtId="0" fontId="188" fillId="184" borderId="181" xfId="0" applyFont="1" applyFill="1" applyBorder="1">
      <alignment vertical="top" wrapText="1"/>
    </xf>
    <xf numFmtId="0" fontId="189" fillId="185" borderId="182" xfId="0" applyFont="1" applyFill="1" applyBorder="1">
      <alignment vertical="top" wrapText="1"/>
    </xf>
    <xf numFmtId="0" fontId="190" fillId="186" borderId="183" xfId="0" applyFont="1" applyFill="1" applyBorder="1">
      <alignment vertical="top" wrapText="1"/>
    </xf>
    <xf numFmtId="0" fontId="191" fillId="187" borderId="184" xfId="0" applyFont="1" applyAlignment="1" applyFill="1" applyBorder="1">
      <alignment horizontal="center" vertical="top" wrapText="1"/>
    </xf>
    <xf numFmtId="0" fontId="192" fillId="188" borderId="185" xfId="0" applyFont="1" applyFill="1" applyBorder="1">
      <alignment vertical="top" wrapText="1"/>
    </xf>
    <xf numFmtId="0" fontId="193" fillId="189" borderId="186" xfId="0" applyFont="1" applyFill="1" applyBorder="1">
      <alignment vertical="top" wrapText="1"/>
    </xf>
    <xf numFmtId="0" fontId="194" fillId="190" borderId="187" xfId="0" applyFont="1" applyFill="1" applyBorder="1">
      <alignment vertical="top" wrapText="1"/>
    </xf>
    <xf numFmtId="0" fontId="195" fillId="191" borderId="188" xfId="0" applyFont="1" applyFill="1" applyBorder="1">
      <alignment vertical="top" wrapText="1"/>
    </xf>
    <xf numFmtId="0" fontId="196" fillId="192" borderId="189" xfId="0" applyFont="1" applyFill="1" applyBorder="1">
      <alignment vertical="top" wrapText="1"/>
    </xf>
    <xf numFmtId="0" fontId="197" fillId="193" borderId="190" xfId="0" applyFont="1" applyFill="1" applyBorder="1">
      <alignment vertical="top" wrapText="1"/>
    </xf>
    <xf numFmtId="0" fontId="198" fillId="194" borderId="191" xfId="0" applyFont="1" applyFill="1" applyBorder="1">
      <alignment vertical="top" wrapText="1"/>
    </xf>
    <xf numFmtId="0" fontId="199" fillId="195" borderId="192" xfId="0" applyFont="1" applyFill="1" applyBorder="1">
      <alignment vertical="top" wrapText="1"/>
    </xf>
    <xf numFmtId="0" fontId="200" fillId="196" borderId="193" xfId="0" applyFont="1" applyFill="1" applyBorder="1">
      <alignment vertical="top" wrapText="1"/>
    </xf>
    <xf numFmtId="0" fontId="201" fillId="197" borderId="194" xfId="0" applyFont="1" applyAlignment="1" applyFill="1" applyBorder="1">
      <alignment horizontal="center" vertical="top" wrapText="1"/>
    </xf>
    <xf numFmtId="0" fontId="202" fillId="198" borderId="195" xfId="0" applyFont="1" applyFill="1" applyBorder="1">
      <alignment vertical="top" wrapText="1"/>
    </xf>
    <xf numFmtId="0" fontId="203" fillId="199" borderId="196" xfId="0" applyFont="1" applyFill="1" applyBorder="1">
      <alignment vertical="top" wrapText="1"/>
    </xf>
    <xf numFmtId="0" fontId="204" fillId="200" borderId="197" xfId="0" applyFont="1" applyFill="1" applyBorder="1">
      <alignment vertical="top" wrapText="1"/>
    </xf>
    <xf numFmtId="0" fontId="205" fillId="201" borderId="198" xfId="0" applyFont="1" applyFill="1" applyBorder="1">
      <alignment vertical="top" wrapText="1"/>
    </xf>
    <xf numFmtId="0" fontId="206" fillId="202" borderId="199" xfId="0" applyFont="1" applyFill="1" applyBorder="1">
      <alignment vertical="top" wrapText="1"/>
    </xf>
    <xf numFmtId="0" fontId="207" fillId="203" borderId="200" xfId="0" applyFont="1" applyFill="1" applyBorder="1">
      <alignment vertical="top" wrapText="1"/>
    </xf>
    <xf numFmtId="0" fontId="208" fillId="204" borderId="201" xfId="0" applyFont="1" applyFill="1" applyBorder="1">
      <alignment vertical="top" wrapText="1"/>
    </xf>
    <xf numFmtId="0" fontId="209" fillId="205" borderId="202" xfId="0" applyFont="1" applyFill="1" applyBorder="1">
      <alignment vertical="top" wrapText="1"/>
    </xf>
    <xf numFmtId="0" fontId="210" fillId="206" borderId="203" xfId="0" applyFont="1" applyFill="1" applyBorder="1">
      <alignment vertical="top" wrapText="1"/>
    </xf>
    <xf numFmtId="0" fontId="211" fillId="207" borderId="204" xfId="0" applyFont="1" applyAlignment="1" applyFill="1" applyBorder="1">
      <alignment horizontal="center" vertical="top" wrapText="1"/>
    </xf>
    <xf numFmtId="0" fontId="212" fillId="208" borderId="205" xfId="0" applyFont="1" applyFill="1" applyBorder="1">
      <alignment vertical="top" wrapText="1"/>
    </xf>
    <xf numFmtId="0" fontId="213" fillId="209" borderId="206" xfId="0" applyFont="1" applyFill="1" applyBorder="1">
      <alignment vertical="top" wrapText="1"/>
    </xf>
    <xf numFmtId="0" fontId="214" fillId="210" borderId="207" xfId="0" applyFont="1" applyFill="1" applyBorder="1">
      <alignment vertical="top" wrapText="1"/>
    </xf>
    <xf numFmtId="0" fontId="215" fillId="211" borderId="208" xfId="0" applyFont="1" applyFill="1" applyBorder="1">
      <alignment vertical="top" wrapText="1"/>
    </xf>
    <xf numFmtId="0" fontId="216" fillId="212" borderId="209" xfId="0" applyFont="1" applyFill="1" applyBorder="1">
      <alignment vertical="top" wrapText="1"/>
    </xf>
    <xf numFmtId="0" fontId="217" fillId="213" borderId="210" xfId="0" applyFont="1" applyFill="1" applyBorder="1">
      <alignment vertical="top" wrapText="1"/>
    </xf>
    <xf numFmtId="0" fontId="218" fillId="214" borderId="211" xfId="0" applyFont="1" applyFill="1" applyBorder="1">
      <alignment vertical="top" wrapText="1"/>
    </xf>
    <xf numFmtId="0" fontId="219" fillId="215" borderId="212" xfId="0" applyFont="1" applyFill="1" applyBorder="1">
      <alignment vertical="top" wrapText="1"/>
    </xf>
    <xf numFmtId="0" fontId="220" fillId="216" borderId="213" xfId="0" applyFont="1" applyFill="1" applyBorder="1">
      <alignment vertical="top" wrapText="1"/>
    </xf>
    <xf numFmtId="0" fontId="221" fillId="217" borderId="214" xfId="0" applyFont="1" applyAlignment="1" applyFill="1" applyBorder="1">
      <alignment horizontal="center" vertical="top" wrapText="1"/>
    </xf>
    <xf numFmtId="0" fontId="222" fillId="218" borderId="215" xfId="0" applyFont="1" applyFill="1" applyBorder="1">
      <alignment vertical="top" wrapText="1"/>
    </xf>
    <xf numFmtId="0" fontId="223" fillId="219" borderId="216" xfId="0" applyFont="1" applyFill="1" applyBorder="1">
      <alignment vertical="top" wrapText="1"/>
    </xf>
    <xf numFmtId="0" fontId="224" fillId="220" borderId="217" xfId="0" applyFont="1" applyFill="1" applyBorder="1">
      <alignment vertical="top" wrapText="1"/>
    </xf>
    <xf numFmtId="0" fontId="225" fillId="221" borderId="218" xfId="0" applyFont="1" applyFill="1" applyBorder="1">
      <alignment vertical="top" wrapText="1"/>
    </xf>
    <xf numFmtId="0" fontId="226" fillId="222" borderId="219" xfId="0" applyFont="1" applyFill="1" applyBorder="1">
      <alignment vertical="top" wrapText="1"/>
    </xf>
    <xf numFmtId="0" fontId="227" fillId="223" borderId="220" xfId="0" applyFont="1" applyFill="1" applyBorder="1">
      <alignment vertical="top" wrapText="1"/>
    </xf>
    <xf numFmtId="0" fontId="228" fillId="224" borderId="221" xfId="0" applyFont="1" applyFill="1" applyBorder="1">
      <alignment vertical="top" wrapText="1"/>
    </xf>
    <xf numFmtId="0" fontId="229" fillId="225" borderId="222" xfId="0" applyFont="1" applyFill="1" applyBorder="1">
      <alignment vertical="top" wrapText="1"/>
    </xf>
    <xf numFmtId="0" fontId="230" fillId="226" borderId="223" xfId="0" applyFont="1" applyFill="1" applyBorder="1">
      <alignment vertical="top" wrapText="1"/>
    </xf>
    <xf numFmtId="0" fontId="231" fillId="227" borderId="224" xfId="0" applyFont="1" applyAlignment="1" applyFill="1" applyBorder="1">
      <alignment horizontal="center" vertical="top" wrapText="1"/>
    </xf>
    <xf numFmtId="0" fontId="232" fillId="228" borderId="225" xfId="0" applyFont="1" applyFill="1" applyBorder="1">
      <alignment vertical="top" wrapText="1"/>
    </xf>
    <xf numFmtId="0" fontId="233" fillId="229" borderId="226" xfId="0" applyFont="1" applyFill="1" applyBorder="1">
      <alignment vertical="top" wrapText="1"/>
    </xf>
    <xf numFmtId="0" fontId="234" fillId="230" borderId="227" xfId="0" applyFont="1" applyFill="1" applyBorder="1">
      <alignment vertical="top" wrapText="1"/>
    </xf>
    <xf numFmtId="0" fontId="235" fillId="231" borderId="228" xfId="0" applyFont="1" applyFill="1" applyBorder="1">
      <alignment vertical="top" wrapText="1"/>
    </xf>
    <xf numFmtId="0" fontId="236" fillId="232" borderId="229" xfId="0" applyFont="1" applyFill="1" applyBorder="1">
      <alignment vertical="top" wrapText="1"/>
    </xf>
    <xf numFmtId="0" fontId="237" fillId="233" borderId="230" xfId="0" applyFont="1" applyFill="1" applyBorder="1">
      <alignment vertical="top" wrapText="1"/>
    </xf>
    <xf numFmtId="0" fontId="238" fillId="234" borderId="231" xfId="0" applyFont="1" applyFill="1" applyBorder="1">
      <alignment vertical="top" wrapText="1"/>
    </xf>
    <xf numFmtId="0" fontId="239" fillId="235" borderId="232" xfId="0" applyFont="1" applyFill="1" applyBorder="1">
      <alignment vertical="top" wrapText="1"/>
    </xf>
    <xf numFmtId="0" fontId="240" fillId="236" borderId="233" xfId="0" applyFont="1" applyFill="1" applyBorder="1">
      <alignment vertical="top" wrapText="1"/>
    </xf>
    <xf numFmtId="0" fontId="241" fillId="237" borderId="234" xfId="0" applyFont="1" applyAlignment="1" applyFill="1" applyBorder="1">
      <alignment horizontal="center" vertical="top" wrapText="1"/>
    </xf>
    <xf numFmtId="0" fontId="242" fillId="238" borderId="235" xfId="0" applyFont="1" applyFill="1" applyBorder="1">
      <alignment vertical="top" wrapText="1"/>
    </xf>
    <xf numFmtId="0" fontId="243" fillId="239" borderId="236" xfId="0" applyFont="1" applyFill="1" applyBorder="1">
      <alignment vertical="top" wrapText="1"/>
    </xf>
    <xf numFmtId="0" fontId="244" fillId="240" borderId="237" xfId="0" applyFont="1" applyFill="1" applyBorder="1">
      <alignment vertical="top" wrapText="1"/>
    </xf>
    <xf numFmtId="0" fontId="245" fillId="241" borderId="238" xfId="0" applyFont="1" applyFill="1" applyBorder="1">
      <alignment vertical="top" wrapText="1"/>
    </xf>
    <xf numFmtId="0" fontId="246" fillId="242" borderId="239" xfId="0" applyFont="1" applyFill="1" applyBorder="1">
      <alignment vertical="top" wrapText="1"/>
    </xf>
    <xf numFmtId="0" fontId="247" fillId="243" borderId="240" xfId="0" applyFont="1" applyFill="1" applyBorder="1">
      <alignment vertical="top" wrapText="1"/>
    </xf>
    <xf numFmtId="0" fontId="248" fillId="244" borderId="241" xfId="0" applyFont="1" applyFill="1" applyBorder="1">
      <alignment vertical="top" wrapText="1"/>
    </xf>
    <xf numFmtId="0" fontId="249" fillId="245" borderId="242" xfId="0" applyFont="1" applyFill="1" applyBorder="1">
      <alignment vertical="top" wrapText="1"/>
    </xf>
    <xf numFmtId="0" fontId="250" fillId="246" borderId="243" xfId="0" applyFont="1" applyFill="1" applyBorder="1">
      <alignment vertical="top" wrapText="1"/>
    </xf>
    <xf numFmtId="0" fontId="251" fillId="247" borderId="244" xfId="0" applyFont="1" applyAlignment="1" applyFill="1" applyBorder="1">
      <alignment horizontal="center" vertical="top" wrapText="1"/>
    </xf>
    <xf numFmtId="0" fontId="252" fillId="248" borderId="245" xfId="0" applyFont="1" applyFill="1" applyBorder="1">
      <alignment vertical="top" wrapText="1"/>
    </xf>
    <xf numFmtId="0" fontId="253" fillId="249" borderId="246" xfId="0" applyFont="1" applyFill="1" applyBorder="1">
      <alignment vertical="top" wrapText="1"/>
    </xf>
    <xf numFmtId="0" fontId="254" fillId="250" borderId="247" xfId="0" applyFont="1" applyFill="1" applyBorder="1">
      <alignment vertical="top" wrapText="1"/>
    </xf>
    <xf numFmtId="0" fontId="255" fillId="251" borderId="248" xfId="0" applyFont="1" applyFill="1" applyBorder="1">
      <alignment vertical="top" wrapText="1"/>
    </xf>
    <xf numFmtId="0" fontId="256" fillId="252" borderId="249" xfId="0" applyFont="1" applyFill="1" applyBorder="1">
      <alignment vertical="top" wrapText="1"/>
    </xf>
    <xf numFmtId="0" fontId="257" fillId="253" borderId="250" xfId="0" applyFont="1" applyFill="1" applyBorder="1">
      <alignment vertical="top" wrapText="1"/>
    </xf>
    <xf numFmtId="0" fontId="258" fillId="254" borderId="251" xfId="0" applyFont="1" applyFill="1" applyBorder="1">
      <alignment vertical="top" wrapText="1"/>
    </xf>
    <xf numFmtId="0" fontId="259" fillId="255" borderId="252" xfId="0" applyFont="1" applyFill="1" applyBorder="1">
      <alignment vertical="top" wrapText="1"/>
    </xf>
    <xf numFmtId="0" fontId="260" fillId="256" borderId="253" xfId="0" applyFont="1" applyFill="1" applyBorder="1">
      <alignment vertical="top" wrapText="1"/>
    </xf>
    <xf numFmtId="0" fontId="261" fillId="257" borderId="254" xfId="0" applyFont="1" applyAlignment="1" applyFill="1" applyBorder="1">
      <alignment horizontal="center" vertical="top" wrapText="1"/>
    </xf>
    <xf numFmtId="0" fontId="262" fillId="258" borderId="255" xfId="0" applyFont="1" applyFill="1" applyBorder="1">
      <alignment vertical="top" wrapText="1"/>
    </xf>
    <xf numFmtId="0" fontId="263" fillId="259" borderId="256" xfId="0" applyFont="1" applyFill="1" applyBorder="1">
      <alignment vertical="top" wrapText="1"/>
    </xf>
    <xf numFmtId="0" fontId="264" fillId="260" borderId="257" xfId="0" applyFont="1" applyFill="1" applyBorder="1">
      <alignment vertical="top" wrapText="1"/>
    </xf>
    <xf numFmtId="0" fontId="265" fillId="261" borderId="258" xfId="0" applyFont="1" applyFill="1" applyBorder="1">
      <alignment vertical="top" wrapText="1"/>
    </xf>
    <xf numFmtId="0" fontId="266" fillId="262" borderId="259" xfId="0" applyFont="1" applyFill="1" applyBorder="1">
      <alignment vertical="top" wrapText="1"/>
    </xf>
    <xf numFmtId="0" fontId="267" fillId="263" borderId="260" xfId="0" applyFont="1" applyFill="1" applyBorder="1">
      <alignment vertical="top" wrapText="1"/>
    </xf>
    <xf numFmtId="0" fontId="268" fillId="264" borderId="261" xfId="0" applyFont="1" applyFill="1" applyBorder="1">
      <alignment vertical="top" wrapText="1"/>
    </xf>
    <xf numFmtId="0" fontId="269" fillId="265" borderId="262" xfId="0" applyFont="1" applyFill="1" applyBorder="1">
      <alignment vertical="top" wrapText="1"/>
    </xf>
    <xf numFmtId="0" fontId="270" fillId="266" borderId="263" xfId="0" applyFont="1" applyFill="1" applyBorder="1">
      <alignment vertical="top" wrapText="1"/>
    </xf>
    <xf numFmtId="0" fontId="271" fillId="267" borderId="264" xfId="0" applyFont="1" applyAlignment="1" applyFill="1" applyBorder="1">
      <alignment horizontal="center" vertical="top" wrapText="1"/>
    </xf>
    <xf numFmtId="0" fontId="272" fillId="268" borderId="265" xfId="0" applyFont="1" applyFill="1" applyBorder="1">
      <alignment vertical="top" wrapText="1"/>
    </xf>
    <xf numFmtId="0" fontId="273" fillId="269" borderId="266" xfId="0" applyFont="1" applyFill="1" applyBorder="1">
      <alignment vertical="top" wrapText="1"/>
    </xf>
    <xf numFmtId="0" fontId="274" fillId="270" borderId="267" xfId="0" applyFont="1" applyFill="1" applyBorder="1">
      <alignment vertical="top" wrapText="1"/>
    </xf>
    <xf numFmtId="0" fontId="275" fillId="271" borderId="268" xfId="0" applyFont="1" applyFill="1" applyBorder="1">
      <alignment vertical="top" wrapText="1"/>
    </xf>
    <xf numFmtId="0" fontId="276" fillId="272" borderId="269" xfId="0" applyFont="1" applyFill="1" applyBorder="1">
      <alignment vertical="top" wrapText="1"/>
    </xf>
    <xf numFmtId="0" fontId="277" fillId="273" borderId="270" xfId="0" applyFont="1" applyFill="1" applyBorder="1">
      <alignment vertical="top" wrapText="1"/>
    </xf>
    <xf numFmtId="0" fontId="278" fillId="274" borderId="271" xfId="0" applyFont="1" applyFill="1" applyBorder="1">
      <alignment vertical="top" wrapText="1"/>
    </xf>
    <xf numFmtId="0" fontId="279" fillId="275" borderId="272" xfId="0" applyFont="1" applyFill="1" applyBorder="1">
      <alignment vertical="top" wrapText="1"/>
    </xf>
    <xf numFmtId="0" fontId="280" fillId="276" borderId="273" xfId="0" applyFont="1" applyFill="1" applyBorder="1">
      <alignment vertical="top" wrapText="1"/>
    </xf>
    <xf numFmtId="0" fontId="281" fillId="277" borderId="274" xfId="0" applyFont="1" applyAlignment="1" applyFill="1" applyBorder="1">
      <alignment horizontal="center" vertical="top" wrapText="1"/>
    </xf>
    <xf numFmtId="0" fontId="282" fillId="278" borderId="275" xfId="0" applyFont="1" applyFill="1" applyBorder="1">
      <alignment vertical="top" wrapText="1"/>
    </xf>
    <xf numFmtId="0" fontId="283" fillId="279" borderId="276" xfId="0" applyFont="1" applyFill="1" applyBorder="1">
      <alignment vertical="top" wrapText="1"/>
    </xf>
    <xf numFmtId="0" fontId="284" fillId="280" borderId="277" xfId="0" applyFont="1" applyFill="1" applyBorder="1">
      <alignment vertical="top" wrapText="1"/>
    </xf>
    <xf numFmtId="0" fontId="285" fillId="281" borderId="278" xfId="0" applyFont="1" applyFill="1" applyBorder="1">
      <alignment vertical="top" wrapText="1"/>
    </xf>
    <xf numFmtId="0" fontId="286" fillId="282" borderId="279" xfId="0" applyFont="1" applyFill="1" applyBorder="1">
      <alignment vertical="top" wrapText="1"/>
    </xf>
    <xf numFmtId="0" fontId="287" fillId="283" borderId="280" xfId="0" applyFont="1" applyFill="1" applyBorder="1">
      <alignment vertical="top" wrapText="1"/>
    </xf>
    <xf numFmtId="0" fontId="288" fillId="284" borderId="281" xfId="0" applyFont="1" applyFill="1" applyBorder="1">
      <alignment vertical="top" wrapText="1"/>
    </xf>
    <xf numFmtId="0" fontId="289" fillId="285" borderId="282" xfId="0" applyFont="1" applyFill="1" applyBorder="1">
      <alignment vertical="top" wrapText="1"/>
    </xf>
    <xf numFmtId="0" fontId="290" fillId="286" borderId="283" xfId="0" applyFont="1" applyFill="1" applyBorder="1">
      <alignment vertical="top" wrapText="1"/>
    </xf>
    <xf numFmtId="0" fontId="291" fillId="287" borderId="284" xfId="0" applyFont="1" applyAlignment="1" applyFill="1" applyBorder="1">
      <alignment horizontal="center" vertical="top" wrapText="1"/>
    </xf>
    <xf numFmtId="0" fontId="292" fillId="288" borderId="285" xfId="0" applyFont="1" applyFill="1" applyBorder="1">
      <alignment vertical="top" wrapText="1"/>
    </xf>
    <xf numFmtId="0" fontId="293" fillId="289" borderId="286" xfId="0" applyFont="1" applyFill="1" applyBorder="1">
      <alignment vertical="top" wrapText="1"/>
    </xf>
    <xf numFmtId="0" fontId="294" fillId="290" borderId="287" xfId="0" applyFont="1" applyFill="1" applyBorder="1">
      <alignment vertical="top" wrapText="1"/>
    </xf>
    <xf numFmtId="0" fontId="295" fillId="291" borderId="288" xfId="0" applyFont="1" applyFill="1" applyBorder="1">
      <alignment vertical="top" wrapText="1"/>
    </xf>
    <xf numFmtId="0" fontId="296" fillId="292" borderId="289" xfId="0" applyFont="1" applyFill="1" applyBorder="1">
      <alignment vertical="top" wrapText="1"/>
    </xf>
    <xf numFmtId="0" fontId="297" fillId="293" borderId="290" xfId="0" applyFont="1" applyFill="1" applyBorder="1">
      <alignment vertical="top" wrapText="1"/>
    </xf>
    <xf numFmtId="0" fontId="298" fillId="294" borderId="291" xfId="0" applyFont="1" applyFill="1" applyBorder="1">
      <alignment vertical="top" wrapText="1"/>
    </xf>
    <xf numFmtId="0" fontId="299" fillId="295" borderId="292" xfId="0" applyFont="1" applyFill="1" applyBorder="1">
      <alignment vertical="top" wrapText="1"/>
    </xf>
    <xf numFmtId="0" fontId="300" fillId="296" borderId="293" xfId="0" applyFont="1" applyFill="1" applyBorder="1">
      <alignment vertical="top" wrapText="1"/>
    </xf>
    <xf numFmtId="0" fontId="301" fillId="297" borderId="294" xfId="0" applyFont="1" applyAlignment="1" applyFill="1" applyBorder="1">
      <alignment horizontal="center" vertical="top" wrapText="1"/>
    </xf>
    <xf numFmtId="0" fontId="302" fillId="298" borderId="295" xfId="0" applyFont="1" applyFill="1" applyBorder="1">
      <alignment vertical="top" wrapText="1"/>
    </xf>
    <xf numFmtId="0" fontId="303" fillId="299" borderId="296" xfId="0" applyFont="1" applyFill="1" applyBorder="1">
      <alignment vertical="top" wrapText="1"/>
    </xf>
    <xf numFmtId="0" fontId="304" fillId="300" borderId="297" xfId="0" applyFont="1" applyFill="1" applyBorder="1">
      <alignment vertical="top" wrapText="1"/>
    </xf>
    <xf numFmtId="0" fontId="305" fillId="301" borderId="298" xfId="0" applyFont="1" applyFill="1" applyBorder="1">
      <alignment vertical="top" wrapText="1"/>
    </xf>
    <xf numFmtId="0" fontId="306" fillId="302" borderId="299" xfId="0" applyFont="1" applyFill="1" applyBorder="1">
      <alignment vertical="top" wrapText="1"/>
    </xf>
    <xf numFmtId="0" fontId="307" fillId="303" borderId="300" xfId="0" applyFont="1" applyFill="1" applyBorder="1">
      <alignment vertical="top" wrapText="1"/>
    </xf>
    <xf numFmtId="0" fontId="308" fillId="304" borderId="301" xfId="0" applyFont="1" applyFill="1" applyBorder="1">
      <alignment vertical="top" wrapText="1"/>
    </xf>
    <xf numFmtId="0" fontId="309" fillId="305" borderId="302" xfId="0" applyFont="1" applyFill="1" applyBorder="1">
      <alignment vertical="top" wrapText="1"/>
    </xf>
    <xf numFmtId="0" fontId="310" fillId="306" borderId="303" xfId="0" applyFont="1" applyFill="1" applyBorder="1">
      <alignment vertical="top" wrapText="1"/>
    </xf>
    <xf numFmtId="0" fontId="311" fillId="307" borderId="304" xfId="0" applyFont="1" applyAlignment="1" applyFill="1" applyBorder="1">
      <alignment horizontal="center" vertical="top" wrapText="1"/>
    </xf>
    <xf numFmtId="0" fontId="312" fillId="308" borderId="305" xfId="0" applyFont="1" applyFill="1" applyBorder="1">
      <alignment vertical="top" wrapText="1"/>
    </xf>
    <xf numFmtId="0" fontId="313" fillId="309" borderId="306" xfId="0" applyFont="1" applyFill="1" applyBorder="1">
      <alignment vertical="top" wrapText="1"/>
    </xf>
    <xf numFmtId="0" fontId="314" fillId="310" borderId="307" xfId="0" applyFont="1" applyFill="1" applyBorder="1">
      <alignment vertical="top" wrapText="1"/>
    </xf>
    <xf numFmtId="0" fontId="315" fillId="311" borderId="308" xfId="0" applyFont="1" applyFill="1" applyBorder="1">
      <alignment vertical="top" wrapText="1"/>
    </xf>
    <xf numFmtId="0" fontId="316" fillId="312" borderId="309" xfId="0" applyFont="1" applyFill="1" applyBorder="1">
      <alignment vertical="top" wrapText="1"/>
    </xf>
    <xf numFmtId="0" fontId="317" fillId="313" borderId="310" xfId="0" applyFont="1" applyFill="1" applyBorder="1">
      <alignment vertical="top" wrapText="1"/>
    </xf>
    <xf numFmtId="0" fontId="318" fillId="314" borderId="311" xfId="0" applyFont="1" applyFill="1" applyBorder="1">
      <alignment vertical="top" wrapText="1"/>
    </xf>
    <xf numFmtId="0" fontId="319" fillId="315" borderId="312" xfId="0" applyFont="1" applyFill="1" applyBorder="1">
      <alignment vertical="top" wrapText="1"/>
    </xf>
    <xf numFmtId="0" fontId="320" fillId="316" borderId="313" xfId="0" applyFont="1" applyFill="1" applyBorder="1">
      <alignment vertical="top" wrapText="1"/>
    </xf>
    <xf numFmtId="0" fontId="321" fillId="317" borderId="314" xfId="0" applyFont="1" applyAlignment="1" applyFill="1" applyBorder="1">
      <alignment horizontal="center" vertical="top" wrapText="1"/>
    </xf>
    <xf numFmtId="0" fontId="322" fillId="318" borderId="315" xfId="0" applyFont="1" applyFill="1" applyBorder="1">
      <alignment vertical="top" wrapText="1"/>
    </xf>
    <xf numFmtId="0" fontId="323" fillId="319" borderId="316" xfId="0" applyFont="1" applyFill="1" applyBorder="1">
      <alignment vertical="top" wrapText="1"/>
    </xf>
    <xf numFmtId="0" fontId="324" fillId="320" borderId="317" xfId="0" applyFont="1" applyFill="1" applyBorder="1">
      <alignment vertical="top" wrapText="1"/>
    </xf>
    <xf numFmtId="0" fontId="325" fillId="321" borderId="318" xfId="0" applyFont="1" applyFill="1" applyBorder="1">
      <alignment vertical="top" wrapText="1"/>
    </xf>
    <xf numFmtId="0" fontId="326" fillId="322" borderId="319" xfId="0" applyFont="1" applyFill="1" applyBorder="1">
      <alignment vertical="top" wrapText="1"/>
    </xf>
    <xf numFmtId="0" fontId="327" fillId="323" borderId="320" xfId="0" applyFont="1" applyFill="1" applyBorder="1">
      <alignment vertical="top" wrapText="1"/>
    </xf>
    <xf numFmtId="0" fontId="328" fillId="324" borderId="321" xfId="0" applyFont="1" applyFill="1" applyBorder="1">
      <alignment vertical="top" wrapText="1"/>
    </xf>
    <xf numFmtId="0" fontId="329" fillId="325" borderId="322" xfId="0" applyFont="1" applyFill="1" applyBorder="1">
      <alignment vertical="top" wrapText="1"/>
    </xf>
    <xf numFmtId="0" fontId="330" fillId="326" borderId="323" xfId="0" applyFont="1" applyFill="1" applyBorder="1">
      <alignment vertical="top" wrapText="1"/>
    </xf>
    <xf numFmtId="0" fontId="331" fillId="327" borderId="324" xfId="0" applyFont="1" applyAlignment="1" applyFill="1" applyBorder="1">
      <alignment horizontal="center" vertical="top" wrapText="1"/>
    </xf>
    <xf numFmtId="0" fontId="332" fillId="328" borderId="325" xfId="0" applyFont="1" applyFill="1" applyBorder="1">
      <alignment vertical="top" wrapText="1"/>
    </xf>
    <xf numFmtId="0" fontId="333" fillId="329" borderId="326" xfId="0" applyFont="1" applyFill="1" applyBorder="1">
      <alignment vertical="top" wrapText="1"/>
    </xf>
    <xf numFmtId="0" fontId="334" fillId="330" borderId="327" xfId="0" applyFont="1" applyFill="1" applyBorder="1">
      <alignment vertical="top" wrapText="1"/>
    </xf>
    <xf numFmtId="0" fontId="335" fillId="331" borderId="328" xfId="0" applyFont="1" applyFill="1" applyBorder="1">
      <alignment vertical="top" wrapText="1"/>
    </xf>
    <xf numFmtId="0" fontId="336" fillId="332" borderId="329" xfId="0" applyFont="1" applyFill="1" applyBorder="1">
      <alignment vertical="top" wrapText="1"/>
    </xf>
    <xf numFmtId="0" fontId="337" fillId="333" borderId="330" xfId="0" applyFont="1" applyFill="1" applyBorder="1">
      <alignment vertical="top" wrapText="1"/>
    </xf>
    <xf numFmtId="0" fontId="338" fillId="334" borderId="331" xfId="0" applyFont="1" applyFill="1" applyBorder="1">
      <alignment vertical="top" wrapText="1"/>
    </xf>
    <xf numFmtId="0" fontId="339" fillId="335" borderId="332" xfId="0" applyFont="1" applyFill="1" applyBorder="1">
      <alignment vertical="top" wrapText="1"/>
    </xf>
    <xf numFmtId="0" fontId="340" fillId="336" borderId="333" xfId="0" applyFont="1" applyFill="1" applyBorder="1">
      <alignment vertical="top" wrapText="1"/>
    </xf>
    <xf numFmtId="0" fontId="341" fillId="337" borderId="334" xfId="0" applyFont="1" applyAlignment="1" applyFill="1" applyBorder="1">
      <alignment horizontal="center" vertical="top" wrapText="1"/>
    </xf>
    <xf numFmtId="0" fontId="342" fillId="338" borderId="335" xfId="0" applyFont="1" applyFill="1" applyBorder="1">
      <alignment vertical="top" wrapText="1"/>
    </xf>
    <xf numFmtId="0" fontId="343" fillId="339" borderId="336" xfId="0" applyFont="1" applyFill="1" applyBorder="1">
      <alignment vertical="top" wrapText="1"/>
    </xf>
    <xf numFmtId="0" fontId="344" fillId="340" borderId="337" xfId="0" applyFont="1" applyFill="1" applyBorder="1">
      <alignment vertical="top" wrapText="1"/>
    </xf>
    <xf numFmtId="0" fontId="345" fillId="341" borderId="338" xfId="0" applyFont="1" applyFill="1" applyBorder="1">
      <alignment vertical="top" wrapText="1"/>
    </xf>
    <xf numFmtId="0" fontId="346" fillId="342" borderId="339" xfId="0" applyFont="1" applyFill="1" applyBorder="1">
      <alignment vertical="top" wrapText="1"/>
    </xf>
    <xf numFmtId="0" fontId="347" fillId="343" borderId="340" xfId="0" applyFont="1" applyFill="1" applyBorder="1">
      <alignment vertical="top" wrapText="1"/>
    </xf>
    <xf numFmtId="0" fontId="348" fillId="344" borderId="341" xfId="0" applyFont="1" applyFill="1" applyBorder="1">
      <alignment vertical="top" wrapText="1"/>
    </xf>
    <xf numFmtId="0" fontId="349" fillId="345" borderId="342" xfId="0" applyFont="1" applyFill="1" applyBorder="1">
      <alignment vertical="top" wrapText="1"/>
    </xf>
    <xf numFmtId="0" fontId="350" fillId="346" borderId="343" xfId="0" applyFont="1" applyFill="1" applyBorder="1">
      <alignment vertical="top" wrapText="1"/>
    </xf>
    <xf numFmtId="0" fontId="351" fillId="347" borderId="344" xfId="0" applyFont="1" applyAlignment="1" applyFill="1" applyBorder="1">
      <alignment horizontal="center" vertical="top" wrapText="1"/>
    </xf>
    <xf numFmtId="0" fontId="352" fillId="348" borderId="345" xfId="0" applyFont="1" applyFill="1" applyBorder="1">
      <alignment vertical="top" wrapText="1"/>
    </xf>
    <xf numFmtId="0" fontId="353" fillId="349" borderId="346" xfId="0" applyFont="1" applyFill="1" applyBorder="1">
      <alignment vertical="top" wrapText="1"/>
    </xf>
    <xf numFmtId="0" fontId="354" fillId="350" borderId="347" xfId="0" applyFont="1" applyFill="1" applyBorder="1">
      <alignment vertical="top" wrapText="1"/>
    </xf>
    <xf numFmtId="0" fontId="355" fillId="351" borderId="348" xfId="0" applyFont="1" applyFill="1" applyBorder="1">
      <alignment vertical="top" wrapText="1"/>
    </xf>
    <xf numFmtId="0" fontId="356" fillId="352" borderId="349" xfId="0" applyFont="1" applyFill="1" applyBorder="1">
      <alignment vertical="top" wrapText="1"/>
    </xf>
    <xf numFmtId="0" fontId="357" fillId="353" borderId="350" xfId="0" applyFont="1" applyFill="1" applyBorder="1">
      <alignment vertical="top" wrapText="1"/>
    </xf>
    <xf numFmtId="0" fontId="358" fillId="354" borderId="351" xfId="0" applyFont="1" applyFill="1" applyBorder="1">
      <alignment vertical="top" wrapText="1"/>
    </xf>
    <xf numFmtId="0" fontId="359" fillId="355" borderId="352" xfId="0" applyFont="1" applyFill="1" applyBorder="1">
      <alignment vertical="top" wrapText="1"/>
    </xf>
    <xf numFmtId="0" fontId="360" fillId="356" borderId="353" xfId="0" applyFont="1" applyFill="1" applyBorder="1">
      <alignment vertical="top" wrapText="1"/>
    </xf>
    <xf numFmtId="0" fontId="361" fillId="357" borderId="354" xfId="0" applyFont="1" applyAlignment="1" applyFill="1" applyBorder="1">
      <alignment horizontal="center" vertical="top" wrapText="1"/>
    </xf>
    <xf numFmtId="0" fontId="362" fillId="358" borderId="355" xfId="0" applyFont="1" applyFill="1" applyBorder="1">
      <alignment vertical="top" wrapText="1"/>
    </xf>
    <xf numFmtId="0" fontId="363" fillId="359" borderId="356" xfId="0" applyFont="1" applyFill="1" applyBorder="1">
      <alignment vertical="top" wrapText="1"/>
    </xf>
    <xf numFmtId="0" fontId="364" fillId="360" borderId="357" xfId="0" applyFont="1" applyFill="1" applyBorder="1">
      <alignment vertical="top" wrapText="1"/>
    </xf>
    <xf numFmtId="0" fontId="365" fillId="361" borderId="358" xfId="0" applyFont="1" applyFill="1" applyBorder="1">
      <alignment vertical="top" wrapText="1"/>
    </xf>
    <xf numFmtId="0" fontId="366" fillId="362" borderId="359" xfId="0" applyFont="1" applyFill="1" applyBorder="1">
      <alignment vertical="top" wrapText="1"/>
    </xf>
    <xf numFmtId="0" fontId="367" fillId="363" borderId="360" xfId="0" applyFont="1" applyFill="1" applyBorder="1">
      <alignment vertical="top" wrapText="1"/>
    </xf>
    <xf numFmtId="0" fontId="368" fillId="364" borderId="361" xfId="0" applyFont="1" applyFill="1" applyBorder="1">
      <alignment vertical="top" wrapText="1"/>
    </xf>
    <xf numFmtId="0" fontId="369" fillId="365" borderId="362" xfId="0" applyFont="1" applyFill="1" applyBorder="1">
      <alignment vertical="top" wrapText="1"/>
    </xf>
    <xf numFmtId="0" fontId="370" fillId="366" borderId="363" xfId="0" applyFont="1" applyFill="1" applyBorder="1">
      <alignment vertical="top" wrapText="1"/>
    </xf>
    <xf numFmtId="0" fontId="371" fillId="367" borderId="364" xfId="0" applyFont="1" applyAlignment="1" applyFill="1" applyBorder="1">
      <alignment horizontal="center" vertical="top" wrapText="1"/>
    </xf>
    <xf numFmtId="0" fontId="372" fillId="368" borderId="365" xfId="0" applyFont="1" applyFill="1" applyBorder="1">
      <alignment vertical="top" wrapText="1"/>
    </xf>
    <xf numFmtId="0" fontId="373" fillId="369" borderId="366" xfId="0" applyFont="1" applyFill="1" applyBorder="1">
      <alignment vertical="top" wrapText="1"/>
    </xf>
    <xf numFmtId="0" fontId="374" fillId="370" borderId="367" xfId="0" applyFont="1" applyFill="1" applyBorder="1">
      <alignment vertical="top" wrapText="1"/>
    </xf>
    <xf numFmtId="0" fontId="375" fillId="371" borderId="368" xfId="0" applyFont="1" applyFill="1" applyBorder="1">
      <alignment vertical="top" wrapText="1"/>
    </xf>
    <xf numFmtId="0" fontId="376" fillId="372" borderId="369" xfId="0" applyFont="1" applyFill="1" applyBorder="1">
      <alignment vertical="top" wrapText="1"/>
    </xf>
    <xf numFmtId="0" fontId="377" fillId="373" borderId="370" xfId="0" applyFont="1" applyFill="1" applyBorder="1">
      <alignment vertical="top" wrapText="1"/>
    </xf>
    <xf numFmtId="0" fontId="378" fillId="374" borderId="371" xfId="0" applyFont="1" applyFill="1" applyBorder="1">
      <alignment vertical="top" wrapText="1"/>
    </xf>
    <xf numFmtId="0" fontId="379" fillId="375" borderId="372" xfId="0" applyFont="1" applyFill="1" applyBorder="1">
      <alignment vertical="top" wrapText="1"/>
    </xf>
    <xf numFmtId="0" fontId="380" fillId="376" borderId="373" xfId="0" applyFont="1" applyFill="1" applyBorder="1">
      <alignment vertical="top" wrapText="1"/>
    </xf>
    <xf numFmtId="0" fontId="381" fillId="377" borderId="374" xfId="0" applyFont="1" applyAlignment="1" applyFill="1" applyBorder="1">
      <alignment horizontal="center" vertical="top" wrapText="1"/>
    </xf>
    <xf numFmtId="0" fontId="382" fillId="378" borderId="375" xfId="0" applyFont="1" applyFill="1" applyBorder="1">
      <alignment vertical="top" wrapText="1"/>
    </xf>
    <xf numFmtId="0" fontId="383" fillId="379" borderId="376" xfId="0" applyFont="1" applyFill="1" applyBorder="1">
      <alignment vertical="top" wrapText="1"/>
    </xf>
    <xf numFmtId="0" fontId="384" fillId="380" borderId="377" xfId="0" applyFont="1" applyFill="1" applyBorder="1">
      <alignment vertical="top" wrapText="1"/>
    </xf>
    <xf numFmtId="0" fontId="385" fillId="381" borderId="378" xfId="0" applyFont="1" applyFill="1" applyBorder="1">
      <alignment vertical="top" wrapText="1"/>
    </xf>
    <xf numFmtId="0" fontId="386" fillId="382" borderId="379" xfId="0" applyFont="1" applyFill="1" applyBorder="1">
      <alignment vertical="top" wrapText="1"/>
    </xf>
    <xf numFmtId="0" fontId="387" fillId="383" borderId="380" xfId="0" applyFont="1" applyFill="1" applyBorder="1">
      <alignment vertical="top" wrapText="1"/>
    </xf>
    <xf numFmtId="0" fontId="388" fillId="384" borderId="381" xfId="0" applyFont="1" applyFill="1" applyBorder="1">
      <alignment vertical="top" wrapText="1"/>
    </xf>
    <xf numFmtId="0" fontId="389" fillId="385" borderId="382" xfId="0" applyFont="1" applyFill="1" applyBorder="1">
      <alignment vertical="top" wrapText="1"/>
    </xf>
    <xf numFmtId="0" fontId="390" fillId="386" borderId="383" xfId="0" applyFont="1" applyFill="1" applyBorder="1">
      <alignment vertical="top" wrapText="1"/>
    </xf>
    <xf numFmtId="0" fontId="391" fillId="387" borderId="384" xfId="0" applyFont="1" applyAlignment="1" applyFill="1" applyBorder="1">
      <alignment horizontal="center" vertical="top" wrapText="1"/>
    </xf>
    <xf numFmtId="0" fontId="392" fillId="388" borderId="385" xfId="0" applyFont="1" applyFill="1" applyBorder="1">
      <alignment vertical="top" wrapText="1"/>
    </xf>
    <xf numFmtId="0" fontId="393" fillId="389" borderId="386" xfId="0" applyFont="1" applyFill="1" applyBorder="1">
      <alignment vertical="top" wrapText="1"/>
    </xf>
    <xf numFmtId="0" fontId="394" fillId="390" borderId="387" xfId="0" applyFont="1" applyFill="1" applyBorder="1">
      <alignment vertical="top" wrapText="1"/>
    </xf>
    <xf numFmtId="0" fontId="395" fillId="391" borderId="388" xfId="0" applyFont="1" applyFill="1" applyBorder="1">
      <alignment vertical="top" wrapText="1"/>
    </xf>
    <xf numFmtId="0" fontId="396" fillId="392" borderId="389" xfId="0" applyFont="1" applyFill="1" applyBorder="1">
      <alignment vertical="top" wrapText="1"/>
    </xf>
    <xf numFmtId="0" fontId="397" fillId="393" borderId="390" xfId="0" applyFont="1" applyFill="1" applyBorder="1">
      <alignment vertical="top" wrapText="1"/>
    </xf>
    <xf numFmtId="0" fontId="398" fillId="394" borderId="391" xfId="0" applyFont="1" applyFill="1" applyBorder="1">
      <alignment vertical="top" wrapText="1"/>
    </xf>
    <xf numFmtId="0" fontId="399" fillId="395" borderId="392" xfId="0" applyFont="1" applyFill="1" applyBorder="1">
      <alignment vertical="top" wrapText="1"/>
    </xf>
    <xf numFmtId="0" fontId="400" fillId="396" borderId="393" xfId="0" applyFont="1" applyFill="1" applyBorder="1">
      <alignment vertical="top" wrapText="1"/>
    </xf>
    <xf numFmtId="0" fontId="401" fillId="397" borderId="394" xfId="0" applyFont="1" applyAlignment="1" applyFill="1" applyBorder="1">
      <alignment horizontal="center" vertical="top" wrapText="1"/>
    </xf>
    <xf numFmtId="0" fontId="402" fillId="398" borderId="395" xfId="0" applyFont="1" applyFill="1" applyBorder="1">
      <alignment vertical="top" wrapText="1"/>
    </xf>
    <xf numFmtId="0" fontId="403" fillId="399" borderId="396" xfId="0" applyFont="1" applyFill="1" applyBorder="1">
      <alignment vertical="top" wrapText="1"/>
    </xf>
    <xf numFmtId="0" fontId="404" fillId="400" borderId="397" xfId="0" applyFont="1" applyFill="1" applyBorder="1">
      <alignment vertical="top" wrapText="1"/>
    </xf>
    <xf numFmtId="0" fontId="405" fillId="401" borderId="398" xfId="0" applyFont="1" applyFill="1" applyBorder="1">
      <alignment vertical="top" wrapText="1"/>
    </xf>
    <xf numFmtId="0" fontId="406" fillId="402" borderId="399" xfId="0" applyFont="1" applyFill="1" applyBorder="1">
      <alignment vertical="top" wrapText="1"/>
    </xf>
    <xf numFmtId="0" fontId="407" fillId="403" borderId="400" xfId="0" applyFont="1" applyFill="1" applyBorder="1">
      <alignment vertical="top" wrapText="1"/>
    </xf>
    <xf numFmtId="0" fontId="408" fillId="404" borderId="401" xfId="0" applyFont="1" applyFill="1" applyBorder="1">
      <alignment vertical="top" wrapText="1"/>
    </xf>
    <xf numFmtId="0" fontId="409" fillId="405" borderId="402" xfId="0" applyFont="1" applyFill="1" applyBorder="1">
      <alignment vertical="top" wrapText="1"/>
    </xf>
    <xf numFmtId="0" fontId="410" fillId="406" borderId="403" xfId="0" applyFont="1" applyFill="1" applyBorder="1">
      <alignment vertical="top" wrapText="1"/>
    </xf>
    <xf numFmtId="0" fontId="411" fillId="407" borderId="404" xfId="0" applyFont="1" applyAlignment="1" applyFill="1" applyBorder="1">
      <alignment horizontal="center" vertical="top" wrapText="1"/>
    </xf>
    <xf numFmtId="0" fontId="412" fillId="408" borderId="405" xfId="0" applyFont="1" applyFill="1" applyBorder="1">
      <alignment vertical="top" wrapText="1"/>
    </xf>
    <xf numFmtId="0" fontId="413" fillId="409" borderId="406" xfId="0" applyFont="1" applyFill="1" applyBorder="1">
      <alignment vertical="top" wrapText="1"/>
    </xf>
    <xf numFmtId="0" fontId="414" fillId="410" borderId="407" xfId="0" applyFont="1" applyFill="1" applyBorder="1">
      <alignment vertical="top" wrapText="1"/>
    </xf>
    <xf numFmtId="0" fontId="415" fillId="411" borderId="408" xfId="0" applyFont="1" applyFill="1" applyBorder="1">
      <alignment vertical="top" wrapText="1"/>
    </xf>
    <xf numFmtId="0" fontId="416" fillId="412" borderId="409" xfId="0" applyFont="1" applyFill="1" applyBorder="1">
      <alignment vertical="top" wrapText="1"/>
    </xf>
    <xf numFmtId="0" fontId="417" fillId="413" borderId="410" xfId="0" applyFont="1" applyFill="1" applyBorder="1">
      <alignment vertical="top" wrapText="1"/>
    </xf>
    <xf numFmtId="0" fontId="418" fillId="414" borderId="411" xfId="0" applyFont="1" applyFill="1" applyBorder="1">
      <alignment vertical="top" wrapText="1"/>
    </xf>
    <xf numFmtId="0" fontId="419" fillId="415" borderId="412" xfId="0" applyFont="1" applyFill="1" applyBorder="1">
      <alignment vertical="top" wrapText="1"/>
    </xf>
    <xf numFmtId="0" fontId="420" fillId="416" borderId="413" xfId="0" applyFont="1" applyFill="1" applyBorder="1">
      <alignment vertical="top" wrapText="1"/>
    </xf>
    <xf numFmtId="0" fontId="421" fillId="417" borderId="414" xfId="0" applyFont="1" applyAlignment="1" applyFill="1" applyBorder="1">
      <alignment horizontal="center" vertical="top" wrapText="1"/>
    </xf>
    <xf numFmtId="0" fontId="422" fillId="418" borderId="415" xfId="0" applyFont="1" applyFill="1" applyBorder="1">
      <alignment vertical="top" wrapText="1"/>
    </xf>
    <xf numFmtId="0" fontId="423" fillId="419" borderId="416" xfId="0" applyFont="1" applyFill="1" applyBorder="1">
      <alignment vertical="top" wrapText="1"/>
    </xf>
    <xf numFmtId="0" fontId="424" fillId="420" borderId="417" xfId="0" applyFont="1" applyFill="1" applyBorder="1">
      <alignment vertical="top" wrapText="1"/>
    </xf>
    <xf numFmtId="0" fontId="425" fillId="421" borderId="418" xfId="0" applyFont="1" applyFill="1" applyBorder="1">
      <alignment vertical="top" wrapText="1"/>
    </xf>
    <xf numFmtId="0" fontId="426" fillId="422" borderId="419" xfId="0" applyFont="1" applyFill="1" applyBorder="1">
      <alignment vertical="top" wrapText="1"/>
    </xf>
    <xf numFmtId="0" fontId="427" fillId="423" borderId="420" xfId="0" applyFont="1" applyFill="1" applyBorder="1">
      <alignment vertical="top" wrapText="1"/>
    </xf>
    <xf numFmtId="0" fontId="428" fillId="424" borderId="421" xfId="0" applyFont="1" applyFill="1" applyBorder="1">
      <alignment vertical="top" wrapText="1"/>
    </xf>
    <xf numFmtId="0" fontId="429" fillId="425" borderId="422" xfId="0" applyFont="1" applyFill="1" applyBorder="1">
      <alignment vertical="top" wrapText="1"/>
    </xf>
    <xf numFmtId="0" fontId="430" fillId="426" borderId="423" xfId="0" applyFont="1" applyFill="1" applyBorder="1">
      <alignment vertical="top" wrapText="1"/>
    </xf>
    <xf numFmtId="0" fontId="431" fillId="427" borderId="424" xfId="0" applyFont="1" applyAlignment="1" applyFill="1" applyBorder="1">
      <alignment horizontal="center" vertical="top" wrapText="1"/>
    </xf>
    <xf numFmtId="0" fontId="432" fillId="428" borderId="425" xfId="0" applyFont="1" applyFill="1" applyBorder="1">
      <alignment vertical="top" wrapText="1"/>
    </xf>
    <xf numFmtId="0" fontId="433" fillId="429" borderId="426" xfId="0" applyFont="1" applyFill="1" applyBorder="1">
      <alignment vertical="top" wrapText="1"/>
    </xf>
    <xf numFmtId="0" fontId="434" fillId="430" borderId="427" xfId="0" applyFont="1" applyFill="1" applyBorder="1">
      <alignment vertical="top" wrapText="1"/>
    </xf>
    <xf numFmtId="0" fontId="435" fillId="431" borderId="428" xfId="0" applyFont="1" applyFill="1" applyBorder="1">
      <alignment vertical="top" wrapText="1"/>
    </xf>
    <xf numFmtId="0" fontId="436" fillId="432" borderId="429" xfId="0" applyFont="1" applyFill="1" applyBorder="1">
      <alignment vertical="top" wrapText="1"/>
    </xf>
    <xf numFmtId="0" fontId="437" fillId="433" borderId="430" xfId="0" applyFont="1" applyFill="1" applyBorder="1">
      <alignment vertical="top" wrapText="1"/>
    </xf>
    <xf numFmtId="0" fontId="438" fillId="434" borderId="431" xfId="0" applyFont="1" applyFill="1" applyBorder="1">
      <alignment vertical="top" wrapText="1"/>
    </xf>
    <xf numFmtId="0" fontId="439" fillId="435" borderId="432" xfId="0" applyFont="1" applyFill="1" applyBorder="1">
      <alignment vertical="top" wrapText="1"/>
    </xf>
    <xf numFmtId="0" fontId="440" fillId="436" borderId="433" xfId="0" applyFont="1" applyFill="1" applyBorder="1">
      <alignment vertical="top" wrapText="1"/>
    </xf>
    <xf numFmtId="0" fontId="441" fillId="437" borderId="434" xfId="0" applyFont="1" applyAlignment="1" applyFill="1" applyBorder="1">
      <alignment horizontal="center" vertical="top" wrapText="1"/>
    </xf>
    <xf numFmtId="0" fontId="442" fillId="438" borderId="435" xfId="0" applyFont="1" applyFill="1" applyBorder="1">
      <alignment vertical="top" wrapText="1"/>
    </xf>
    <xf numFmtId="0" fontId="443" fillId="439" borderId="436" xfId="0" applyFont="1" applyFill="1" applyBorder="1">
      <alignment vertical="top" wrapText="1"/>
    </xf>
    <xf numFmtId="0" fontId="444" fillId="440" borderId="437" xfId="0" applyFont="1" applyFill="1" applyBorder="1">
      <alignment vertical="top" wrapText="1"/>
    </xf>
    <xf numFmtId="0" fontId="445" fillId="441" borderId="438" xfId="0" applyFont="1" applyFill="1" applyBorder="1">
      <alignment vertical="top" wrapText="1"/>
    </xf>
    <xf numFmtId="0" fontId="446" fillId="442" borderId="439" xfId="0" applyFont="1" applyFill="1" applyBorder="1">
      <alignment vertical="top" wrapText="1"/>
    </xf>
    <xf numFmtId="0" fontId="447" fillId="443" borderId="440" xfId="0" applyFont="1" applyFill="1" applyBorder="1">
      <alignment vertical="top" wrapText="1"/>
    </xf>
    <xf numFmtId="0" fontId="448" fillId="444" borderId="441" xfId="0" applyFont="1" applyFill="1" applyBorder="1">
      <alignment vertical="top" wrapText="1"/>
    </xf>
    <xf numFmtId="0" fontId="449" fillId="445" borderId="442" xfId="0" applyFont="1" applyFill="1" applyBorder="1">
      <alignment vertical="top" wrapText="1"/>
    </xf>
    <xf numFmtId="0" fontId="450" fillId="446" borderId="443" xfId="0" applyFont="1" applyFill="1" applyBorder="1">
      <alignment vertical="top" wrapText="1"/>
    </xf>
    <xf numFmtId="0" fontId="451" fillId="447" borderId="444" xfId="0" applyFont="1" applyAlignment="1" applyFill="1" applyBorder="1">
      <alignment horizontal="center" vertical="top" wrapText="1"/>
    </xf>
    <xf numFmtId="0" fontId="452" fillId="448" borderId="445" xfId="0" applyFont="1" applyFill="1" applyBorder="1">
      <alignment vertical="top" wrapText="1"/>
    </xf>
    <xf numFmtId="0" fontId="453" fillId="449" borderId="446" xfId="0" applyFont="1" applyFill="1" applyBorder="1">
      <alignment vertical="top" wrapText="1"/>
    </xf>
    <xf numFmtId="0" fontId="454" fillId="450" borderId="447" xfId="0" applyFont="1" applyFill="1" applyBorder="1">
      <alignment vertical="top" wrapText="1"/>
    </xf>
    <xf numFmtId="0" fontId="455" fillId="451" borderId="448" xfId="0" applyFont="1" applyFill="1" applyBorder="1">
      <alignment vertical="top" wrapText="1"/>
    </xf>
    <xf numFmtId="0" fontId="456" fillId="452" borderId="449" xfId="0" applyFont="1" applyFill="1" applyBorder="1">
      <alignment vertical="top" wrapText="1"/>
    </xf>
    <xf numFmtId="0" fontId="457" fillId="453" borderId="450" xfId="0" applyFont="1" applyFill="1" applyBorder="1">
      <alignment vertical="top" wrapText="1"/>
    </xf>
    <xf numFmtId="0" fontId="458" fillId="454" borderId="451" xfId="0" applyFont="1" applyFill="1" applyBorder="1">
      <alignment vertical="top" wrapText="1"/>
    </xf>
    <xf numFmtId="0" fontId="459" fillId="455" borderId="452" xfId="0" applyFont="1" applyFill="1" applyBorder="1">
      <alignment vertical="top" wrapText="1"/>
    </xf>
    <xf numFmtId="0" fontId="460" fillId="456" borderId="453" xfId="0" applyFont="1" applyFill="1" applyBorder="1">
      <alignment vertical="top" wrapText="1"/>
    </xf>
    <xf numFmtId="0" fontId="461" fillId="457" borderId="454" xfId="0" applyFont="1" applyAlignment="1" applyFill="1" applyBorder="1">
      <alignment horizontal="center" vertical="top" wrapText="1"/>
    </xf>
    <xf numFmtId="0" fontId="462" fillId="458" borderId="455" xfId="0" applyFont="1" applyFill="1" applyBorder="1">
      <alignment vertical="top" wrapText="1"/>
    </xf>
    <xf numFmtId="0" fontId="463" fillId="459" borderId="456" xfId="0" applyFont="1" applyFill="1" applyBorder="1">
      <alignment vertical="top" wrapText="1"/>
    </xf>
    <xf numFmtId="0" fontId="464" fillId="460" borderId="457" xfId="0" applyFont="1" applyFill="1" applyBorder="1">
      <alignment vertical="top" wrapText="1"/>
    </xf>
    <xf numFmtId="0" fontId="465" fillId="461" borderId="458" xfId="0" applyFont="1" applyFill="1" applyBorder="1">
      <alignment vertical="top" wrapText="1"/>
    </xf>
    <xf numFmtId="0" fontId="466" fillId="462" borderId="459" xfId="0" applyFont="1" applyFill="1" applyBorder="1">
      <alignment vertical="top" wrapText="1"/>
    </xf>
    <xf numFmtId="0" fontId="467" fillId="463" borderId="460" xfId="0" applyFont="1" applyFill="1" applyBorder="1">
      <alignment vertical="top" wrapText="1"/>
    </xf>
    <xf numFmtId="0" fontId="468" fillId="464" borderId="461" xfId="0" applyFont="1" applyFill="1" applyBorder="1">
      <alignment vertical="top" wrapText="1"/>
    </xf>
    <xf numFmtId="0" fontId="469" fillId="465" borderId="462" xfId="0" applyFont="1" applyFill="1" applyBorder="1">
      <alignment vertical="top" wrapText="1"/>
    </xf>
    <xf numFmtId="0" fontId="470" fillId="466" borderId="463" xfId="0" applyFont="1" applyFill="1" applyBorder="1">
      <alignment vertical="top" wrapText="1"/>
    </xf>
    <xf numFmtId="0" fontId="471" fillId="467" borderId="464" xfId="0" applyFont="1" applyAlignment="1" applyFill="1" applyBorder="1">
      <alignment horizontal="center" vertical="top" wrapText="1"/>
    </xf>
    <xf numFmtId="0" fontId="472" fillId="468" borderId="465" xfId="0" applyFont="1" applyFill="1" applyBorder="1">
      <alignment vertical="top" wrapText="1"/>
    </xf>
    <xf numFmtId="0" fontId="473" fillId="469" borderId="466" xfId="0" applyFont="1" applyFill="1" applyBorder="1">
      <alignment vertical="top" wrapText="1"/>
    </xf>
    <xf numFmtId="0" fontId="474" fillId="470" borderId="467" xfId="0" applyFont="1" applyFill="1" applyBorder="1">
      <alignment vertical="top" wrapText="1"/>
    </xf>
    <xf numFmtId="0" fontId="475" fillId="471" borderId="468" xfId="0" applyFont="1" applyFill="1" applyBorder="1">
      <alignment vertical="top" wrapText="1"/>
    </xf>
    <xf numFmtId="0" fontId="476" fillId="472" borderId="469" xfId="0" applyFont="1" applyFill="1" applyBorder="1">
      <alignment vertical="top" wrapText="1"/>
    </xf>
    <xf numFmtId="0" fontId="477" fillId="473" borderId="470" xfId="0" applyFont="1" applyFill="1" applyBorder="1">
      <alignment vertical="top" wrapText="1"/>
    </xf>
    <xf numFmtId="0" fontId="478" fillId="474" borderId="471" xfId="0" applyFont="1" applyFill="1" applyBorder="1">
      <alignment vertical="top" wrapText="1"/>
    </xf>
    <xf numFmtId="0" fontId="479" fillId="475" borderId="472" xfId="0" applyFont="1" applyFill="1" applyBorder="1">
      <alignment vertical="top" wrapText="1"/>
    </xf>
    <xf numFmtId="0" fontId="480" fillId="476" borderId="473" xfId="0" applyFont="1" applyFill="1" applyBorder="1">
      <alignment vertical="top" wrapText="1"/>
    </xf>
    <xf numFmtId="0" fontId="481" fillId="477" borderId="474" xfId="0" applyFont="1" applyAlignment="1" applyFill="1" applyBorder="1">
      <alignment horizontal="center" vertical="top" wrapText="1"/>
    </xf>
    <xf numFmtId="0" fontId="482" fillId="478" borderId="475" xfId="0" applyFont="1" applyFill="1" applyBorder="1">
      <alignment vertical="top" wrapText="1"/>
    </xf>
    <xf numFmtId="0" fontId="483" fillId="479" borderId="476" xfId="0" applyFont="1" applyFill="1" applyBorder="1">
      <alignment vertical="top" wrapText="1"/>
    </xf>
    <xf numFmtId="0" fontId="484" fillId="480" borderId="477" xfId="0" applyFont="1" applyFill="1" applyBorder="1">
      <alignment vertical="top" wrapText="1"/>
    </xf>
    <xf numFmtId="0" fontId="485" fillId="481" borderId="478" xfId="0" applyFont="1" applyFill="1" applyBorder="1">
      <alignment vertical="top" wrapText="1"/>
    </xf>
    <xf numFmtId="0" fontId="486" fillId="482" borderId="479" xfId="0" applyFont="1" applyFill="1" applyBorder="1">
      <alignment vertical="top" wrapText="1"/>
    </xf>
    <xf numFmtId="0" fontId="487" fillId="483" borderId="480" xfId="0" applyFont="1" applyFill="1" applyBorder="1">
      <alignment vertical="top" wrapText="1"/>
    </xf>
    <xf numFmtId="0" fontId="488" fillId="484" borderId="481" xfId="0" applyFont="1" applyFill="1" applyBorder="1">
      <alignment vertical="top" wrapText="1"/>
    </xf>
    <xf numFmtId="0" fontId="489" fillId="485" borderId="482" xfId="0" applyFont="1" applyFill="1" applyBorder="1">
      <alignment vertical="top" wrapText="1"/>
    </xf>
    <xf numFmtId="0" fontId="490" fillId="486" borderId="483" xfId="0" applyFont="1" applyFill="1" applyBorder="1">
      <alignment vertical="top" wrapText="1"/>
    </xf>
    <xf numFmtId="0" fontId="491" fillId="487" borderId="484" xfId="0" applyFont="1" applyAlignment="1" applyFill="1" applyBorder="1">
      <alignment horizontal="center" vertical="top" wrapText="1"/>
    </xf>
    <xf numFmtId="0" fontId="492" fillId="488" borderId="485" xfId="0" applyFont="1" applyFill="1" applyBorder="1">
      <alignment vertical="top" wrapText="1"/>
    </xf>
    <xf numFmtId="0" fontId="493" fillId="489" borderId="486" xfId="0" applyFont="1" applyFill="1" applyBorder="1">
      <alignment vertical="top" wrapText="1"/>
    </xf>
    <xf numFmtId="0" fontId="494" fillId="490" borderId="487" xfId="0" applyFont="1" applyFill="1" applyBorder="1">
      <alignment vertical="top" wrapText="1"/>
    </xf>
    <xf numFmtId="0" fontId="495" fillId="491" borderId="488" xfId="0" applyFont="1" applyFill="1" applyBorder="1">
      <alignment vertical="top" wrapText="1"/>
    </xf>
    <xf numFmtId="0" fontId="496" fillId="492" borderId="489" xfId="0" applyFont="1" applyFill="1" applyBorder="1">
      <alignment vertical="top" wrapText="1"/>
    </xf>
    <xf numFmtId="0" fontId="497" fillId="493" borderId="490" xfId="0" applyFont="1" applyFill="1" applyBorder="1">
      <alignment vertical="top" wrapText="1"/>
    </xf>
    <xf numFmtId="0" fontId="498" fillId="494" borderId="491" xfId="0" applyFont="1" applyFill="1" applyBorder="1">
      <alignment vertical="top" wrapText="1"/>
    </xf>
    <xf numFmtId="0" fontId="499" fillId="495" borderId="492" xfId="0" applyFont="1" applyFill="1" applyBorder="1">
      <alignment vertical="top" wrapText="1"/>
    </xf>
    <xf numFmtId="0" fontId="500" fillId="496" borderId="493" xfId="0" applyFont="1" applyFill="1" applyBorder="1">
      <alignment vertical="top" wrapText="1"/>
    </xf>
    <xf numFmtId="0" fontId="501" fillId="497" borderId="494" xfId="0" applyFont="1" applyAlignment="1" applyFill="1" applyBorder="1">
      <alignment horizontal="center" vertical="top" wrapText="1"/>
    </xf>
    <xf numFmtId="0" fontId="502" fillId="498" borderId="495" xfId="0" applyFont="1" applyFill="1" applyBorder="1">
      <alignment vertical="top" wrapText="1"/>
    </xf>
    <xf numFmtId="0" fontId="503" fillId="499" borderId="496" xfId="0" applyFont="1" applyFill="1" applyBorder="1">
      <alignment vertical="top" wrapText="1"/>
    </xf>
    <xf numFmtId="0" fontId="504" fillId="500" borderId="497" xfId="0" applyFont="1" applyFill="1" applyBorder="1">
      <alignment vertical="top" wrapText="1"/>
    </xf>
    <xf numFmtId="0" fontId="505" fillId="501" borderId="498" xfId="0" applyFont="1" applyFill="1" applyBorder="1">
      <alignment vertical="top" wrapText="1"/>
    </xf>
    <xf numFmtId="0" fontId="506" fillId="502" borderId="499" xfId="0" applyFont="1" applyFill="1" applyBorder="1">
      <alignment vertical="top" wrapText="1"/>
    </xf>
    <xf numFmtId="0" fontId="507" fillId="503" borderId="500" xfId="0" applyFont="1" applyFill="1" applyBorder="1">
      <alignment vertical="top" wrapText="1"/>
    </xf>
    <xf numFmtId="0" fontId="508" fillId="504" borderId="501" xfId="0" applyFont="1" applyFill="1" applyBorder="1">
      <alignment vertical="top" wrapText="1"/>
    </xf>
    <xf numFmtId="0" fontId="509" fillId="505" borderId="502" xfId="0" applyFont="1" applyFill="1" applyBorder="1">
      <alignment vertical="top" wrapText="1"/>
    </xf>
    <xf numFmtId="0" fontId="510" fillId="506" borderId="503" xfId="0" applyFont="1" applyFill="1" applyBorder="1">
      <alignment vertical="top" wrapText="1"/>
    </xf>
    <xf numFmtId="0" fontId="511" fillId="507" borderId="504" xfId="0" applyFont="1" applyAlignment="1" applyFill="1" applyBorder="1">
      <alignment horizontal="center" vertical="top" wrapText="1"/>
    </xf>
    <xf numFmtId="0" fontId="512" fillId="508" borderId="505" xfId="0" applyFont="1" applyFill="1" applyBorder="1">
      <alignment vertical="top" wrapText="1"/>
    </xf>
    <xf numFmtId="0" fontId="513" fillId="509" borderId="506" xfId="0" applyFont="1" applyFill="1" applyBorder="1">
      <alignment vertical="top" wrapText="1"/>
    </xf>
    <xf numFmtId="0" fontId="514" fillId="510" borderId="507" xfId="0" applyFont="1" applyFill="1" applyBorder="1">
      <alignment vertical="top" wrapText="1"/>
    </xf>
    <xf numFmtId="0" fontId="515" fillId="511" borderId="508" xfId="0" applyFont="1" applyFill="1" applyBorder="1">
      <alignment vertical="top" wrapText="1"/>
    </xf>
    <xf numFmtId="0" fontId="516" fillId="512" borderId="509" xfId="0" applyFont="1" applyFill="1" applyBorder="1">
      <alignment vertical="top" wrapText="1"/>
    </xf>
    <xf numFmtId="0" fontId="517" fillId="513" borderId="510" xfId="0" applyFont="1" applyFill="1" applyBorder="1">
      <alignment vertical="top" wrapText="1"/>
    </xf>
    <xf numFmtId="0" fontId="518" fillId="514" borderId="511" xfId="0" applyFont="1" applyFill="1" applyBorder="1">
      <alignment vertical="top" wrapText="1"/>
    </xf>
    <xf numFmtId="0" fontId="519" fillId="515" borderId="512" xfId="0" applyFont="1" applyFill="1" applyBorder="1">
      <alignment vertical="top" wrapText="1"/>
    </xf>
    <xf numFmtId="0" fontId="520" fillId="516" borderId="513" xfId="0" applyFont="1" applyFill="1" applyBorder="1">
      <alignment vertical="top" wrapText="1"/>
    </xf>
    <xf numFmtId="0" fontId="521" fillId="517" borderId="514" xfId="0" applyFont="1" applyAlignment="1" applyFill="1" applyBorder="1">
      <alignment horizontal="center" vertical="top" wrapText="1"/>
    </xf>
    <xf numFmtId="0" fontId="522" fillId="518" borderId="515" xfId="0" applyFont="1" applyFill="1" applyBorder="1">
      <alignment vertical="top" wrapText="1"/>
    </xf>
    <xf numFmtId="0" fontId="523" fillId="519" borderId="516" xfId="0" applyFont="1" applyFill="1" applyBorder="1">
      <alignment vertical="top" wrapText="1"/>
    </xf>
    <xf numFmtId="0" fontId="524" fillId="520" borderId="517" xfId="0" applyFont="1" applyFill="1" applyBorder="1">
      <alignment vertical="top" wrapText="1"/>
    </xf>
    <xf numFmtId="0" fontId="525" fillId="521" borderId="518" xfId="0" applyFont="1" applyFill="1" applyBorder="1">
      <alignment vertical="top" wrapText="1"/>
    </xf>
    <xf numFmtId="0" fontId="526" fillId="522" borderId="519" xfId="0" applyFont="1" applyFill="1" applyBorder="1">
      <alignment vertical="top" wrapText="1"/>
    </xf>
    <xf numFmtId="0" fontId="527" fillId="523" borderId="520" xfId="0" applyFont="1" applyFill="1" applyBorder="1">
      <alignment vertical="top" wrapText="1"/>
    </xf>
    <xf numFmtId="0" fontId="528" fillId="524" borderId="521" xfId="0" applyFont="1" applyFill="1" applyBorder="1">
      <alignment vertical="top" wrapText="1"/>
    </xf>
    <xf numFmtId="0" fontId="529" fillId="525" borderId="522" xfId="0" applyFont="1" applyFill="1" applyBorder="1">
      <alignment vertical="top" wrapText="1"/>
    </xf>
    <xf numFmtId="0" fontId="530" fillId="526" borderId="523" xfId="0" applyFont="1" applyFill="1" applyBorder="1">
      <alignment vertical="top" wrapText="1"/>
    </xf>
    <xf numFmtId="0" fontId="531" fillId="527" borderId="524" xfId="0" applyFont="1" applyAlignment="1" applyFill="1" applyBorder="1">
      <alignment horizontal="center" vertical="top" wrapText="1"/>
    </xf>
    <xf numFmtId="0" fontId="532" fillId="528" borderId="525" xfId="0" applyFont="1" applyFill="1" applyBorder="1">
      <alignment vertical="top" wrapText="1"/>
    </xf>
    <xf numFmtId="0" fontId="533" fillId="529" borderId="526" xfId="0" applyFont="1" applyFill="1" applyBorder="1">
      <alignment vertical="top" wrapText="1"/>
    </xf>
    <xf numFmtId="0" fontId="534" fillId="530" borderId="527" xfId="0" applyFont="1" applyFill="1" applyBorder="1">
      <alignment vertical="top" wrapText="1"/>
    </xf>
    <xf numFmtId="0" fontId="535" fillId="531" borderId="528" xfId="0" applyFont="1" applyFill="1" applyBorder="1">
      <alignment vertical="top" wrapText="1"/>
    </xf>
    <xf numFmtId="0" fontId="536" fillId="532" borderId="529" xfId="0" applyFont="1" applyFill="1" applyBorder="1">
      <alignment vertical="top" wrapText="1"/>
    </xf>
    <xf numFmtId="0" fontId="537" fillId="533" borderId="530" xfId="0" applyFont="1" applyFill="1" applyBorder="1">
      <alignment vertical="top" wrapText="1"/>
    </xf>
    <xf numFmtId="0" fontId="538" fillId="534" borderId="531" xfId="0" applyFont="1" applyFill="1" applyBorder="1">
      <alignment vertical="top" wrapText="1"/>
    </xf>
    <xf numFmtId="0" fontId="539" fillId="535" borderId="532" xfId="0" applyFont="1" applyFill="1" applyBorder="1">
      <alignment vertical="top" wrapText="1"/>
    </xf>
    <xf numFmtId="0" fontId="540" fillId="536" borderId="533" xfId="0" applyFont="1" applyFill="1" applyBorder="1">
      <alignment vertical="top" wrapText="1"/>
    </xf>
    <xf numFmtId="0" fontId="541" fillId="537" borderId="534" xfId="0" applyFont="1" applyAlignment="1" applyFill="1" applyBorder="1">
      <alignment horizontal="center" vertical="top" wrapText="1"/>
    </xf>
    <xf numFmtId="0" fontId="542" fillId="538" borderId="535" xfId="0" applyFont="1" applyFill="1" applyBorder="1">
      <alignment vertical="top" wrapText="1"/>
    </xf>
    <xf numFmtId="0" fontId="543" fillId="539" borderId="536" xfId="0" applyFont="1" applyFill="1" applyBorder="1">
      <alignment vertical="top" wrapText="1"/>
    </xf>
    <xf numFmtId="0" fontId="544" fillId="540" borderId="537" xfId="0" applyFont="1" applyFill="1" applyBorder="1">
      <alignment vertical="top" wrapText="1"/>
    </xf>
    <xf numFmtId="0" fontId="545" fillId="541" borderId="538" xfId="0" applyFont="1" applyFill="1" applyBorder="1">
      <alignment vertical="top" wrapText="1"/>
    </xf>
    <xf numFmtId="0" fontId="546" fillId="542" borderId="539" xfId="0" applyFont="1" applyFill="1" applyBorder="1">
      <alignment vertical="top" wrapText="1"/>
    </xf>
    <xf numFmtId="0" fontId="547" fillId="543" borderId="540" xfId="0" applyFont="1" applyFill="1" applyBorder="1">
      <alignment vertical="top" wrapText="1"/>
    </xf>
    <xf numFmtId="0" fontId="548" fillId="544" borderId="541" xfId="0" applyFont="1" applyFill="1" applyBorder="1">
      <alignment vertical="top" wrapText="1"/>
    </xf>
    <xf numFmtId="0" fontId="549" fillId="545" borderId="542" xfId="0" applyFont="1" applyFill="1" applyBorder="1">
      <alignment vertical="top" wrapText="1"/>
    </xf>
    <xf numFmtId="0" fontId="550" fillId="546" borderId="543" xfId="0" applyFont="1" applyFill="1" applyBorder="1">
      <alignment vertical="top" wrapText="1"/>
    </xf>
    <xf numFmtId="0" fontId="551" fillId="547" borderId="544" xfId="0" applyFont="1" applyAlignment="1" applyFill="1" applyBorder="1">
      <alignment horizontal="center" vertical="top" wrapText="1"/>
    </xf>
    <xf numFmtId="0" fontId="552" fillId="548" borderId="545" xfId="0" applyFont="1" applyFill="1" applyBorder="1">
      <alignment vertical="top" wrapText="1"/>
    </xf>
    <xf numFmtId="0" fontId="553" fillId="549" borderId="546" xfId="0" applyFont="1" applyFill="1" applyBorder="1">
      <alignment vertical="top" wrapText="1"/>
    </xf>
    <xf numFmtId="0" fontId="554" fillId="550" borderId="547" xfId="0" applyFont="1" applyFill="1" applyBorder="1">
      <alignment vertical="top" wrapText="1"/>
    </xf>
    <xf numFmtId="0" fontId="555" fillId="551" borderId="548" xfId="0" applyFont="1" applyFill="1" applyBorder="1">
      <alignment vertical="top" wrapText="1"/>
    </xf>
    <xf numFmtId="0" fontId="556" fillId="552" borderId="549" xfId="0" applyFont="1" applyFill="1" applyBorder="1">
      <alignment vertical="top" wrapText="1"/>
    </xf>
    <xf numFmtId="0" fontId="557" fillId="553" borderId="550" xfId="0" applyFont="1" applyFill="1" applyBorder="1">
      <alignment vertical="top" wrapText="1"/>
    </xf>
    <xf numFmtId="0" fontId="558" fillId="554" borderId="551" xfId="0" applyFont="1" applyFill="1" applyBorder="1">
      <alignment vertical="top" wrapText="1"/>
    </xf>
    <xf numFmtId="0" fontId="559" fillId="555" borderId="552" xfId="0" applyFont="1" applyFill="1" applyBorder="1">
      <alignment vertical="top" wrapText="1"/>
    </xf>
    <xf numFmtId="0" fontId="560" fillId="556" borderId="553" xfId="0" applyFont="1" applyFill="1" applyBorder="1">
      <alignment vertical="top" wrapText="1"/>
    </xf>
    <xf numFmtId="0" fontId="561" fillId="557" borderId="554" xfId="0" applyFont="1" applyAlignment="1" applyFill="1" applyBorder="1">
      <alignment horizontal="center" vertical="top" wrapText="1"/>
    </xf>
    <xf numFmtId="0" fontId="562" fillId="558" borderId="555" xfId="0" applyFont="1" applyFill="1" applyBorder="1">
      <alignment vertical="top" wrapText="1"/>
    </xf>
    <xf numFmtId="0" fontId="563" fillId="559" borderId="556" xfId="0" applyFont="1" applyFill="1" applyBorder="1">
      <alignment vertical="top" wrapText="1"/>
    </xf>
    <xf numFmtId="0" fontId="564" fillId="560" borderId="557" xfId="0" applyFont="1" applyFill="1" applyBorder="1">
      <alignment vertical="top" wrapText="1"/>
    </xf>
    <xf numFmtId="0" fontId="565" fillId="561" borderId="558" xfId="0" applyFont="1" applyFill="1" applyBorder="1">
      <alignment vertical="top" wrapText="1"/>
    </xf>
    <xf numFmtId="0" fontId="566" fillId="562" borderId="559" xfId="0" applyFont="1" applyFill="1" applyBorder="1">
      <alignment vertical="top" wrapText="1"/>
    </xf>
    <xf numFmtId="0" fontId="567" fillId="563" borderId="560" xfId="0" applyFont="1" applyFill="1" applyBorder="1">
      <alignment vertical="top" wrapText="1"/>
    </xf>
    <xf numFmtId="0" fontId="568" fillId="564" borderId="561" xfId="0" applyFont="1" applyFill="1" applyBorder="1">
      <alignment vertical="top" wrapText="1"/>
    </xf>
    <xf numFmtId="0" fontId="569" fillId="565" borderId="562" xfId="0" applyFont="1" applyFill="1" applyBorder="1">
      <alignment vertical="top" wrapText="1"/>
    </xf>
    <xf numFmtId="0" fontId="570" fillId="566" borderId="563" xfId="0" applyFont="1" applyFill="1" applyBorder="1">
      <alignment vertical="top" wrapText="1"/>
    </xf>
    <xf numFmtId="0" fontId="571" fillId="567" borderId="564" xfId="0" applyFont="1" applyAlignment="1" applyFill="1" applyBorder="1">
      <alignment horizontal="center" vertical="top" wrapText="1"/>
    </xf>
    <xf numFmtId="0" fontId="572" fillId="568" borderId="565" xfId="0" applyFont="1" applyFill="1" applyBorder="1">
      <alignment vertical="top" wrapText="1"/>
    </xf>
    <xf numFmtId="0" fontId="573" fillId="569" borderId="566" xfId="0" applyFont="1" applyFill="1" applyBorder="1">
      <alignment vertical="top" wrapText="1"/>
    </xf>
    <xf numFmtId="0" fontId="574" fillId="570" borderId="567" xfId="0" applyFont="1" applyFill="1" applyBorder="1">
      <alignment vertical="top" wrapText="1"/>
    </xf>
    <xf numFmtId="0" fontId="575" fillId="571" borderId="568" xfId="0" applyFont="1" applyFill="1" applyBorder="1">
      <alignment vertical="top" wrapText="1"/>
    </xf>
    <xf numFmtId="0" fontId="576" fillId="572" borderId="569" xfId="0" applyFont="1" applyFill="1" applyBorder="1">
      <alignment vertical="top" wrapText="1"/>
    </xf>
    <xf numFmtId="0" fontId="577" fillId="573" borderId="570" xfId="0" applyFont="1" applyFill="1" applyBorder="1">
      <alignment vertical="top" wrapText="1"/>
    </xf>
    <xf numFmtId="0" fontId="578" fillId="574" borderId="571" xfId="0" applyFont="1" applyFill="1" applyBorder="1">
      <alignment vertical="top" wrapText="1"/>
    </xf>
    <xf numFmtId="0" fontId="579" fillId="575" borderId="572" xfId="0" applyFont="1" applyFill="1" applyBorder="1">
      <alignment vertical="top" wrapText="1"/>
    </xf>
    <xf numFmtId="0" fontId="580" fillId="576" borderId="573" xfId="0" applyFont="1" applyFill="1" applyBorder="1">
      <alignment vertical="top" wrapText="1"/>
    </xf>
    <xf numFmtId="0" fontId="581" fillId="577" borderId="574" xfId="0" applyFont="1" applyAlignment="1" applyFill="1" applyBorder="1">
      <alignment horizontal="center" vertical="top" wrapText="1"/>
    </xf>
    <xf numFmtId="0" fontId="582" fillId="578" borderId="575" xfId="0" applyFont="1" applyFill="1" applyBorder="1">
      <alignment vertical="top" wrapText="1"/>
    </xf>
    <xf numFmtId="0" fontId="583" fillId="579" borderId="576" xfId="0" applyFont="1" applyFill="1" applyBorder="1">
      <alignment vertical="top" wrapText="1"/>
    </xf>
    <xf numFmtId="0" fontId="584" fillId="580" borderId="577" xfId="0" applyFont="1" applyFill="1" applyBorder="1">
      <alignment vertical="top" wrapText="1"/>
    </xf>
    <xf numFmtId="0" fontId="585" fillId="581" borderId="578" xfId="0" applyFont="1" applyFill="1" applyBorder="1">
      <alignment vertical="top" wrapText="1"/>
    </xf>
    <xf numFmtId="0" fontId="586" fillId="582" borderId="579" xfId="0" applyFont="1" applyFill="1" applyBorder="1">
      <alignment vertical="top" wrapText="1"/>
    </xf>
    <xf numFmtId="0" fontId="587" fillId="583" borderId="580" xfId="0" applyFont="1" applyFill="1" applyBorder="1">
      <alignment vertical="top" wrapText="1"/>
    </xf>
    <xf numFmtId="0" fontId="588" fillId="584" borderId="581" xfId="0" applyFont="1" applyFill="1" applyBorder="1">
      <alignment vertical="top" wrapText="1"/>
    </xf>
    <xf numFmtId="0" fontId="589" fillId="585" borderId="582" xfId="0" applyFont="1" applyFill="1" applyBorder="1">
      <alignment vertical="top" wrapText="1"/>
    </xf>
    <xf numFmtId="0" fontId="590" fillId="586" borderId="583" xfId="0" applyFont="1" applyFill="1" applyBorder="1">
      <alignment vertical="top" wrapText="1"/>
    </xf>
    <xf numFmtId="0" fontId="591" fillId="587" borderId="584" xfId="0" applyFont="1" applyAlignment="1" applyFill="1" applyBorder="1">
      <alignment horizontal="center" vertical="top" wrapText="1"/>
    </xf>
    <xf numFmtId="0" fontId="592" fillId="588" borderId="585" xfId="0" applyFont="1" applyFill="1" applyBorder="1">
      <alignment vertical="top" wrapText="1"/>
    </xf>
    <xf numFmtId="0" fontId="593" fillId="589" borderId="586" xfId="0" applyFont="1" applyFill="1" applyBorder="1">
      <alignment vertical="top" wrapText="1"/>
    </xf>
    <xf numFmtId="0" fontId="594" fillId="590" borderId="587" xfId="0" applyFont="1" applyFill="1" applyBorder="1">
      <alignment vertical="top" wrapText="1"/>
    </xf>
    <xf numFmtId="0" fontId="595" fillId="591" borderId="588" xfId="0" applyFont="1" applyFill="1" applyBorder="1">
      <alignment vertical="top" wrapText="1"/>
    </xf>
    <xf numFmtId="0" fontId="596" fillId="592" borderId="589" xfId="0" applyFont="1" applyFill="1" applyBorder="1">
      <alignment vertical="top" wrapText="1"/>
    </xf>
    <xf numFmtId="0" fontId="597" fillId="593" borderId="590" xfId="0" applyFont="1" applyFill="1" applyBorder="1">
      <alignment vertical="top" wrapText="1"/>
    </xf>
    <xf numFmtId="0" fontId="598" fillId="594" borderId="591" xfId="0" applyFont="1" applyFill="1" applyBorder="1">
      <alignment vertical="top" wrapText="1"/>
    </xf>
    <xf numFmtId="0" fontId="599" fillId="595" borderId="592" xfId="0" applyFont="1" applyFill="1" applyBorder="1">
      <alignment vertical="top" wrapText="1"/>
    </xf>
    <xf numFmtId="0" fontId="600" fillId="596" borderId="593" xfId="0" applyFont="1" applyFill="1" applyBorder="1">
      <alignment vertical="top" wrapText="1"/>
    </xf>
    <xf numFmtId="0" fontId="601" fillId="597" borderId="594" xfId="0" applyFont="1" applyAlignment="1" applyFill="1" applyBorder="1">
      <alignment horizontal="center" vertical="top" wrapText="1"/>
    </xf>
    <xf numFmtId="0" fontId="602" fillId="598" borderId="595" xfId="0" applyFont="1" applyFill="1" applyBorder="1">
      <alignment vertical="top" wrapText="1"/>
    </xf>
    <xf numFmtId="0" fontId="603" fillId="599" borderId="596" xfId="0" applyFont="1" applyFill="1" applyBorder="1">
      <alignment vertical="top" wrapText="1"/>
    </xf>
    <xf numFmtId="0" fontId="604" fillId="600" borderId="597" xfId="0" applyFont="1" applyFill="1" applyBorder="1">
      <alignment vertical="top" wrapText="1"/>
    </xf>
    <xf numFmtId="0" fontId="605" fillId="601" borderId="598" xfId="0" applyFont="1" applyFill="1" applyBorder="1">
      <alignment vertical="top" wrapText="1"/>
    </xf>
    <xf numFmtId="0" fontId="606" fillId="602" borderId="599" xfId="0" applyFont="1" applyFill="1" applyBorder="1">
      <alignment vertical="top" wrapText="1"/>
    </xf>
    <xf numFmtId="0" fontId="607" fillId="603" borderId="600" xfId="0" applyFont="1" applyFill="1" applyBorder="1">
      <alignment vertical="top" wrapText="1"/>
    </xf>
    <xf numFmtId="0" fontId="608" fillId="604" borderId="601" xfId="0" applyFont="1" applyFill="1" applyBorder="1">
      <alignment vertical="top" wrapText="1"/>
    </xf>
    <xf numFmtId="0" fontId="609" fillId="605" borderId="602" xfId="0" applyFont="1" applyFill="1" applyBorder="1">
      <alignment vertical="top" wrapText="1"/>
    </xf>
    <xf numFmtId="0" fontId="610" fillId="606" borderId="603" xfId="0" applyFont="1" applyFill="1" applyBorder="1">
      <alignment vertical="top" wrapText="1"/>
    </xf>
    <xf numFmtId="0" fontId="611" fillId="607" borderId="604" xfId="0" applyFont="1" applyAlignment="1" applyFill="1" applyBorder="1">
      <alignment horizontal="center" vertical="top" wrapText="1"/>
    </xf>
    <xf numFmtId="0" fontId="612" fillId="608" borderId="605" xfId="0" applyFont="1" applyFill="1" applyBorder="1">
      <alignment vertical="top" wrapText="1"/>
    </xf>
    <xf numFmtId="0" fontId="613" fillId="609" borderId="606" xfId="0" applyFont="1" applyFill="1" applyBorder="1">
      <alignment vertical="top" wrapText="1"/>
    </xf>
    <xf numFmtId="0" fontId="614" fillId="610" borderId="607" xfId="0" applyFont="1" applyFill="1" applyBorder="1">
      <alignment vertical="top" wrapText="1"/>
    </xf>
    <xf numFmtId="0" fontId="615" fillId="611" borderId="608" xfId="0" applyFont="1" applyFill="1" applyBorder="1">
      <alignment vertical="top" wrapText="1"/>
    </xf>
    <xf numFmtId="0" fontId="616" fillId="612" borderId="609" xfId="0" applyFont="1" applyFill="1" applyBorder="1">
      <alignment vertical="top" wrapText="1"/>
    </xf>
    <xf numFmtId="0" fontId="617" fillId="613" borderId="610" xfId="0" applyFont="1" applyFill="1" applyBorder="1">
      <alignment vertical="top" wrapText="1"/>
    </xf>
    <xf numFmtId="0" fontId="618" fillId="614" borderId="611" xfId="0" applyFont="1" applyFill="1" applyBorder="1">
      <alignment vertical="top" wrapText="1"/>
    </xf>
    <xf numFmtId="0" fontId="619" fillId="615" borderId="612" xfId="0" applyFont="1" applyFill="1" applyBorder="1">
      <alignment vertical="top" wrapText="1"/>
    </xf>
    <xf numFmtId="0" fontId="620" fillId="616" borderId="613" xfId="0" applyFont="1" applyFill="1" applyBorder="1">
      <alignment vertical="top" wrapText="1"/>
    </xf>
    <xf numFmtId="0" fontId="621" fillId="617" borderId="614" xfId="0" applyFont="1" applyAlignment="1" applyFill="1" applyBorder="1">
      <alignment horizontal="center" vertical="top" wrapText="1"/>
    </xf>
    <xf numFmtId="0" fontId="622" fillId="618" borderId="615" xfId="0" applyFont="1" applyFill="1" applyBorder="1">
      <alignment vertical="top" wrapText="1"/>
    </xf>
    <xf numFmtId="0" fontId="623" fillId="619" borderId="616" xfId="0" applyFont="1" applyFill="1" applyBorder="1">
      <alignment vertical="top" wrapText="1"/>
    </xf>
    <xf numFmtId="0" fontId="624" fillId="620" borderId="617" xfId="0" applyFont="1" applyFill="1" applyBorder="1">
      <alignment vertical="top" wrapText="1"/>
    </xf>
    <xf numFmtId="0" fontId="625" fillId="621" borderId="618" xfId="0" applyFont="1" applyFill="1" applyBorder="1">
      <alignment vertical="top" wrapText="1"/>
    </xf>
    <xf numFmtId="0" fontId="626" fillId="622" borderId="619" xfId="0" applyFont="1" applyFill="1" applyBorder="1">
      <alignment vertical="top" wrapText="1"/>
    </xf>
    <xf numFmtId="0" fontId="627" fillId="623" borderId="620" xfId="0" applyFont="1" applyFill="1" applyBorder="1">
      <alignment vertical="top" wrapText="1"/>
    </xf>
    <xf numFmtId="0" fontId="628" fillId="624" borderId="621" xfId="0" applyFont="1" applyFill="1" applyBorder="1">
      <alignment vertical="top" wrapText="1"/>
    </xf>
    <xf numFmtId="0" fontId="629" fillId="625" borderId="622" xfId="0" applyFont="1" applyFill="1" applyBorder="1">
      <alignment vertical="top" wrapText="1"/>
    </xf>
    <xf numFmtId="0" fontId="630" fillId="626" borderId="623" xfId="0" applyFont="1" applyFill="1" applyBorder="1">
      <alignment vertical="top" wrapText="1"/>
    </xf>
    <xf numFmtId="0" fontId="631" fillId="627" borderId="624" xfId="0" applyFont="1" applyAlignment="1" applyFill="1" applyBorder="1">
      <alignment horizontal="center" vertical="top" wrapText="1"/>
    </xf>
    <xf numFmtId="0" fontId="632" fillId="628" borderId="625" xfId="0" applyFont="1" applyFill="1" applyBorder="1">
      <alignment vertical="top" wrapText="1"/>
    </xf>
    <xf numFmtId="0" fontId="633" fillId="629" borderId="626" xfId="0" applyFont="1" applyFill="1" applyBorder="1">
      <alignment vertical="top" wrapText="1"/>
    </xf>
    <xf numFmtId="0" fontId="634" fillId="630" borderId="627" xfId="0" applyFont="1" applyFill="1" applyBorder="1">
      <alignment vertical="top" wrapText="1"/>
    </xf>
    <xf numFmtId="0" fontId="635" fillId="631" borderId="628" xfId="0" applyFont="1" applyFill="1" applyBorder="1">
      <alignment vertical="top" wrapText="1"/>
    </xf>
    <xf numFmtId="0" fontId="636" fillId="632" borderId="629" xfId="0" applyFont="1" applyFill="1" applyBorder="1">
      <alignment vertical="top" wrapText="1"/>
    </xf>
    <xf numFmtId="0" fontId="637" fillId="633" borderId="630" xfId="0" applyFont="1" applyFill="1" applyBorder="1">
      <alignment vertical="top" wrapText="1"/>
    </xf>
    <xf numFmtId="0" fontId="638" fillId="634" borderId="631" xfId="0" applyFont="1" applyFill="1" applyBorder="1">
      <alignment vertical="top" wrapText="1"/>
    </xf>
    <xf numFmtId="0" fontId="639" fillId="635" borderId="632" xfId="0" applyFont="1" applyFill="1" applyBorder="1">
      <alignment vertical="top" wrapText="1"/>
    </xf>
    <xf numFmtId="0" fontId="640" fillId="636" borderId="633" xfId="0" applyFont="1" applyFill="1" applyBorder="1">
      <alignment vertical="top" wrapText="1"/>
    </xf>
    <xf numFmtId="0" fontId="641" fillId="637" borderId="634" xfId="0" applyFont="1" applyAlignment="1" applyFill="1" applyBorder="1">
      <alignment horizontal="center" vertical="top" wrapText="1"/>
    </xf>
    <xf numFmtId="0" fontId="642" fillId="638" borderId="635" xfId="0" applyFont="1" applyFill="1" applyBorder="1">
      <alignment vertical="top" wrapText="1"/>
    </xf>
    <xf numFmtId="0" fontId="643" fillId="639" borderId="636" xfId="0" applyFont="1" applyFill="1" applyBorder="1">
      <alignment vertical="top" wrapText="1"/>
    </xf>
    <xf numFmtId="0" fontId="644" fillId="640" borderId="637" xfId="0" applyFont="1" applyFill="1" applyBorder="1">
      <alignment vertical="top" wrapText="1"/>
    </xf>
    <xf numFmtId="0" fontId="645" fillId="641" borderId="638" xfId="0" applyFont="1" applyFill="1" applyBorder="1">
      <alignment vertical="top" wrapText="1"/>
    </xf>
    <xf numFmtId="0" fontId="646" fillId="642" borderId="639" xfId="0" applyFont="1" applyFill="1" applyBorder="1">
      <alignment vertical="top" wrapText="1"/>
    </xf>
    <xf numFmtId="0" fontId="647" fillId="643" borderId="640" xfId="0" applyFont="1" applyFill="1" applyBorder="1">
      <alignment vertical="top" wrapText="1"/>
    </xf>
    <xf numFmtId="0" fontId="648" fillId="644" borderId="641" xfId="0" applyFont="1" applyFill="1" applyBorder="1">
      <alignment vertical="top" wrapText="1"/>
    </xf>
    <xf numFmtId="0" fontId="649" fillId="645" borderId="642" xfId="0" applyFont="1" applyFill="1" applyBorder="1">
      <alignment vertical="top" wrapText="1"/>
    </xf>
    <xf numFmtId="0" fontId="650" fillId="646" borderId="643" xfId="0" applyFont="1" applyFill="1" applyBorder="1">
      <alignment vertical="top" wrapText="1"/>
    </xf>
    <xf numFmtId="0" fontId="651" fillId="647" borderId="644" xfId="0" applyFont="1" applyAlignment="1" applyFill="1" applyBorder="1">
      <alignment horizontal="center" vertical="top" wrapText="1"/>
    </xf>
    <xf numFmtId="0" fontId="652" fillId="648" borderId="645" xfId="0" applyFont="1" applyFill="1" applyBorder="1">
      <alignment vertical="top" wrapText="1"/>
    </xf>
    <xf numFmtId="0" fontId="653" fillId="649" borderId="646" xfId="0" applyFont="1" applyFill="1" applyBorder="1">
      <alignment vertical="top" wrapText="1"/>
    </xf>
    <xf numFmtId="0" fontId="654" fillId="650" borderId="647" xfId="0" applyFont="1" applyFill="1" applyBorder="1">
      <alignment vertical="top" wrapText="1"/>
    </xf>
    <xf numFmtId="0" fontId="655" fillId="651" borderId="648" xfId="0" applyFont="1" applyFill="1" applyBorder="1">
      <alignment vertical="top" wrapText="1"/>
    </xf>
    <xf numFmtId="0" fontId="656" fillId="652" borderId="649" xfId="0" applyFont="1" applyFill="1" applyBorder="1">
      <alignment vertical="top" wrapText="1"/>
    </xf>
    <xf numFmtId="0" fontId="657" fillId="653" borderId="650" xfId="0" applyFont="1" applyFill="1" applyBorder="1">
      <alignment vertical="top" wrapText="1"/>
    </xf>
    <xf numFmtId="0" fontId="658" fillId="654" borderId="651" xfId="0" applyFont="1" applyFill="1" applyBorder="1">
      <alignment vertical="top" wrapText="1"/>
    </xf>
    <xf numFmtId="0" fontId="659" fillId="655" borderId="652" xfId="0" applyFont="1" applyFill="1" applyBorder="1">
      <alignment vertical="top" wrapText="1"/>
    </xf>
    <xf numFmtId="0" fontId="660" fillId="656" borderId="653" xfId="0" applyFont="1" applyFill="1" applyBorder="1">
      <alignment vertical="top" wrapText="1"/>
    </xf>
    <xf numFmtId="0" fontId="661" fillId="657" borderId="654" xfId="0" applyFont="1" applyAlignment="1" applyFill="1" applyBorder="1">
      <alignment horizontal="center" vertical="top" wrapText="1"/>
    </xf>
    <xf numFmtId="0" fontId="662" fillId="658" borderId="655" xfId="0" applyFont="1" applyFill="1" applyBorder="1">
      <alignment vertical="top" wrapText="1"/>
    </xf>
    <xf numFmtId="0" fontId="663" fillId="659" borderId="656" xfId="0" applyFont="1" applyFill="1" applyBorder="1">
      <alignment vertical="top" wrapText="1"/>
    </xf>
    <xf numFmtId="0" fontId="664" fillId="660" borderId="657" xfId="0" applyFont="1" applyFill="1" applyBorder="1">
      <alignment vertical="top" wrapText="1"/>
    </xf>
    <xf numFmtId="0" fontId="665" fillId="661" borderId="658" xfId="0" applyFont="1" applyFill="1" applyBorder="1">
      <alignment vertical="top" wrapText="1"/>
    </xf>
    <xf numFmtId="0" fontId="666" fillId="662" borderId="659" xfId="0" applyFont="1" applyFill="1" applyBorder="1">
      <alignment vertical="top" wrapText="1"/>
    </xf>
    <xf numFmtId="0" fontId="667" fillId="663" borderId="660" xfId="0" applyFont="1" applyFill="1" applyBorder="1">
      <alignment vertical="top" wrapText="1"/>
    </xf>
    <xf numFmtId="0" fontId="668" fillId="664" borderId="661" xfId="0" applyFont="1" applyFill="1" applyBorder="1">
      <alignment vertical="top" wrapText="1"/>
    </xf>
    <xf numFmtId="0" fontId="669" fillId="665" borderId="662" xfId="0" applyFont="1" applyFill="1" applyBorder="1">
      <alignment vertical="top" wrapText="1"/>
    </xf>
    <xf numFmtId="0" fontId="670" fillId="666" borderId="663" xfId="0" applyFont="1" applyFill="1" applyBorder="1">
      <alignment vertical="top" wrapText="1"/>
    </xf>
    <xf numFmtId="0" fontId="671" fillId="667" borderId="664" xfId="0" applyFont="1" applyAlignment="1" applyFill="1" applyBorder="1">
      <alignment horizontal="center" vertical="top" wrapText="1"/>
    </xf>
    <xf numFmtId="0" fontId="672" fillId="668" borderId="665" xfId="0" applyFont="1" applyFill="1" applyBorder="1">
      <alignment vertical="top" wrapText="1"/>
    </xf>
    <xf numFmtId="0" fontId="673" fillId="669" borderId="666" xfId="0" applyFont="1" applyFill="1" applyBorder="1">
      <alignment vertical="top" wrapText="1"/>
    </xf>
    <xf numFmtId="0" fontId="674" fillId="670" borderId="667" xfId="0" applyFont="1" applyFill="1" applyBorder="1">
      <alignment vertical="top" wrapText="1"/>
    </xf>
    <xf numFmtId="0" fontId="675" fillId="671" borderId="668" xfId="0" applyFont="1" applyFill="1" applyBorder="1">
      <alignment vertical="top" wrapText="1"/>
    </xf>
    <xf numFmtId="0" fontId="676" fillId="672" borderId="669" xfId="0" applyFont="1" applyFill="1" applyBorder="1">
      <alignment vertical="top" wrapText="1"/>
    </xf>
    <xf numFmtId="0" fontId="677" fillId="673" borderId="670" xfId="0" applyFont="1" applyFill="1" applyBorder="1">
      <alignment vertical="top" wrapText="1"/>
    </xf>
    <xf numFmtId="0" fontId="678" fillId="674" borderId="671" xfId="0" applyFont="1" applyFill="1" applyBorder="1">
      <alignment vertical="top" wrapText="1"/>
    </xf>
    <xf numFmtId="0" fontId="679" fillId="675" borderId="672" xfId="0" applyFont="1" applyFill="1" applyBorder="1">
      <alignment vertical="top" wrapText="1"/>
    </xf>
    <xf numFmtId="0" fontId="680" fillId="676" borderId="673" xfId="0" applyFont="1" applyFill="1" applyBorder="1">
      <alignment vertical="top" wrapText="1"/>
    </xf>
    <xf numFmtId="0" fontId="681" fillId="677" borderId="674" xfId="0" applyFont="1" applyAlignment="1" applyFill="1" applyBorder="1">
      <alignment horizontal="center" vertical="top" wrapText="1"/>
    </xf>
    <xf numFmtId="0" fontId="682" fillId="678" borderId="675" xfId="0" applyFont="1" applyFill="1" applyBorder="1">
      <alignment vertical="top" wrapText="1"/>
    </xf>
    <xf numFmtId="0" fontId="683" fillId="679" borderId="676" xfId="0" applyFont="1" applyFill="1" applyBorder="1">
      <alignment vertical="top" wrapText="1"/>
    </xf>
    <xf numFmtId="0" fontId="684" fillId="680" borderId="677" xfId="0" applyFont="1" applyFill="1" applyBorder="1">
      <alignment vertical="top" wrapText="1"/>
    </xf>
    <xf numFmtId="0" fontId="685" fillId="681" borderId="678" xfId="0" applyFont="1" applyFill="1" applyBorder="1">
      <alignment vertical="top" wrapText="1"/>
    </xf>
    <xf numFmtId="0" fontId="686" fillId="682" borderId="679" xfId="0" applyFont="1" applyFill="1" applyBorder="1">
      <alignment vertical="top" wrapText="1"/>
    </xf>
    <xf numFmtId="0" fontId="687" fillId="683" borderId="680" xfId="0" applyFont="1" applyFill="1" applyBorder="1">
      <alignment vertical="top" wrapText="1"/>
    </xf>
    <xf numFmtId="0" fontId="688" fillId="684" borderId="681" xfId="0" applyFont="1" applyFill="1" applyBorder="1">
      <alignment vertical="top" wrapText="1"/>
    </xf>
    <xf numFmtId="0" fontId="689" fillId="685" borderId="682" xfId="0" applyFont="1" applyFill="1" applyBorder="1">
      <alignment vertical="top" wrapText="1"/>
    </xf>
    <xf numFmtId="0" fontId="690" fillId="686" borderId="683" xfId="0" applyFont="1" applyFill="1" applyBorder="1">
      <alignment vertical="top" wrapText="1"/>
    </xf>
    <xf numFmtId="0" fontId="691" fillId="687" borderId="684" xfId="0" applyFont="1" applyAlignment="1" applyFill="1" applyBorder="1">
      <alignment horizontal="center" vertical="top" wrapText="1"/>
    </xf>
    <xf numFmtId="0" fontId="692" fillId="688" borderId="685" xfId="0" applyFont="1" applyFill="1" applyBorder="1">
      <alignment vertical="top" wrapText="1"/>
    </xf>
    <xf numFmtId="0" fontId="693" fillId="689" borderId="686" xfId="0" applyFont="1" applyFill="1" applyBorder="1">
      <alignment vertical="top" wrapText="1"/>
    </xf>
    <xf numFmtId="0" fontId="694" fillId="690" borderId="687" xfId="0" applyFont="1" applyFill="1" applyBorder="1">
      <alignment vertical="top" wrapText="1"/>
    </xf>
    <xf numFmtId="0" fontId="695" fillId="691" borderId="688" xfId="0" applyFont="1" applyFill="1" applyBorder="1">
      <alignment vertical="top" wrapText="1"/>
    </xf>
    <xf numFmtId="0" fontId="696" fillId="692" borderId="689" xfId="0" applyFont="1" applyFill="1" applyBorder="1">
      <alignment vertical="top" wrapText="1"/>
    </xf>
    <xf numFmtId="0" fontId="697" fillId="693" borderId="690" xfId="0" applyFont="1" applyFill="1" applyBorder="1">
      <alignment vertical="top" wrapText="1"/>
    </xf>
    <xf numFmtId="0" fontId="698" fillId="694" borderId="691" xfId="0" applyFont="1" applyFill="1" applyBorder="1">
      <alignment vertical="top" wrapText="1"/>
    </xf>
    <xf numFmtId="0" fontId="699" fillId="695" borderId="692" xfId="0" applyFont="1" applyFill="1" applyBorder="1">
      <alignment vertical="top" wrapText="1"/>
    </xf>
    <xf numFmtId="0" fontId="700" fillId="696" borderId="693" xfId="0" applyFont="1" applyFill="1" applyBorder="1">
      <alignment vertical="top" wrapText="1"/>
    </xf>
    <xf numFmtId="0" fontId="701" fillId="697" borderId="694" xfId="0" applyFont="1" applyAlignment="1" applyFill="1" applyBorder="1">
      <alignment horizontal="center" vertical="top" wrapText="1"/>
    </xf>
    <xf numFmtId="0" fontId="702" fillId="698" borderId="695" xfId="0" applyFont="1" applyFill="1" applyBorder="1">
      <alignment vertical="top" wrapText="1"/>
    </xf>
    <xf numFmtId="0" fontId="703" fillId="699" borderId="696" xfId="0" applyFont="1" applyFill="1" applyBorder="1">
      <alignment vertical="top" wrapText="1"/>
    </xf>
    <xf numFmtId="0" fontId="704" fillId="700" borderId="697" xfId="0" applyFont="1" applyFill="1" applyBorder="1">
      <alignment vertical="top" wrapText="1"/>
    </xf>
    <xf numFmtId="0" fontId="705" fillId="701" borderId="698" xfId="0" applyFont="1" applyFill="1" applyBorder="1">
      <alignment vertical="top" wrapText="1"/>
    </xf>
    <xf numFmtId="0" fontId="706" fillId="702" borderId="699" xfId="0" applyFont="1" applyFill="1" applyBorder="1">
      <alignment vertical="top" wrapText="1"/>
    </xf>
    <xf numFmtId="0" fontId="707" fillId="703" borderId="700" xfId="0" applyFont="1" applyFill="1" applyBorder="1">
      <alignment vertical="top" wrapText="1"/>
    </xf>
    <xf numFmtId="0" fontId="708" fillId="704" borderId="701" xfId="0" applyFont="1" applyFill="1" applyBorder="1">
      <alignment vertical="top" wrapText="1"/>
    </xf>
    <xf numFmtId="0" fontId="709" fillId="705" borderId="702" xfId="0" applyFont="1" applyFill="1" applyBorder="1">
      <alignment vertical="top" wrapText="1"/>
    </xf>
    <xf numFmtId="0" fontId="710" fillId="706" borderId="703" xfId="0" applyFont="1" applyFill="1" applyBorder="1">
      <alignment vertical="top" wrapText="1"/>
    </xf>
    <xf numFmtId="0" fontId="711" fillId="707" borderId="704" xfId="0" applyFont="1" applyAlignment="1" applyFill="1" applyBorder="1">
      <alignment horizontal="center" vertical="top" wrapText="1"/>
    </xf>
    <xf numFmtId="0" fontId="712" fillId="708" borderId="705" xfId="0" applyFont="1" applyFill="1" applyBorder="1">
      <alignment vertical="top" wrapText="1"/>
    </xf>
    <xf numFmtId="0" fontId="713" fillId="709" borderId="706" xfId="0" applyFont="1" applyFill="1" applyBorder="1">
      <alignment vertical="top" wrapText="1"/>
    </xf>
    <xf numFmtId="0" fontId="714" fillId="710" borderId="707" xfId="0" applyFont="1" applyFill="1" applyBorder="1">
      <alignment vertical="top" wrapText="1"/>
    </xf>
    <xf numFmtId="0" fontId="715" fillId="711" borderId="708" xfId="0" applyFont="1" applyFill="1" applyBorder="1">
      <alignment vertical="top" wrapText="1"/>
    </xf>
    <xf numFmtId="0" fontId="716" fillId="712" borderId="709" xfId="0" applyFont="1" applyFill="1" applyBorder="1">
      <alignment vertical="top" wrapText="1"/>
    </xf>
    <xf numFmtId="0" fontId="717" fillId="713" borderId="710" xfId="0" applyFont="1" applyFill="1" applyBorder="1">
      <alignment vertical="top" wrapText="1"/>
    </xf>
    <xf numFmtId="0" fontId="718" fillId="714" borderId="711" xfId="0" applyFont="1" applyFill="1" applyBorder="1">
      <alignment vertical="top" wrapText="1"/>
    </xf>
    <xf numFmtId="0" fontId="719" fillId="715" borderId="712" xfId="0" applyFont="1" applyFill="1" applyBorder="1">
      <alignment vertical="top" wrapText="1"/>
    </xf>
    <xf numFmtId="0" fontId="720" fillId="716" borderId="713" xfId="0" applyFont="1" applyFill="1" applyBorder="1">
      <alignment vertical="top" wrapText="1"/>
    </xf>
    <xf numFmtId="0" fontId="721" fillId="717" borderId="714" xfId="0" applyFont="1" applyAlignment="1" applyFill="1" applyBorder="1">
      <alignment horizontal="center" vertical="top" wrapText="1"/>
    </xf>
    <xf numFmtId="0" fontId="722" fillId="718" borderId="715" xfId="0" applyFont="1" applyFill="1" applyBorder="1">
      <alignment vertical="top" wrapText="1"/>
    </xf>
    <xf numFmtId="0" fontId="723" fillId="719" borderId="716" xfId="0" applyFont="1" applyFill="1" applyBorder="1">
      <alignment vertical="top" wrapText="1"/>
    </xf>
    <xf numFmtId="0" fontId="724" fillId="720" borderId="717" xfId="0" applyFont="1" applyFill="1" applyBorder="1">
      <alignment vertical="top" wrapText="1"/>
    </xf>
    <xf numFmtId="0" fontId="725" fillId="721" borderId="718" xfId="0" applyFont="1" applyFill="1" applyBorder="1">
      <alignment vertical="top" wrapText="1"/>
    </xf>
    <xf numFmtId="0" fontId="726" fillId="722" borderId="719" xfId="0" applyFont="1" applyFill="1" applyBorder="1">
      <alignment vertical="top" wrapText="1"/>
    </xf>
    <xf numFmtId="0" fontId="727" fillId="723" borderId="720" xfId="0" applyFont="1" applyFill="1" applyBorder="1">
      <alignment vertical="top" wrapText="1"/>
    </xf>
    <xf numFmtId="0" fontId="728" fillId="724" borderId="721" xfId="0" applyFont="1" applyFill="1" applyBorder="1">
      <alignment vertical="top" wrapText="1"/>
    </xf>
    <xf numFmtId="0" fontId="729" fillId="725" borderId="722" xfId="0" applyFont="1" applyFill="1" applyBorder="1">
      <alignment vertical="top" wrapText="1"/>
    </xf>
    <xf numFmtId="0" fontId="730" fillId="726" borderId="723" xfId="0" applyFont="1" applyFill="1" applyBorder="1">
      <alignment vertical="top" wrapText="1"/>
    </xf>
    <xf numFmtId="0" fontId="731" fillId="727" borderId="724" xfId="0" applyFont="1" applyAlignment="1" applyFill="1" applyBorder="1">
      <alignment horizontal="center" vertical="top" wrapText="1"/>
    </xf>
    <xf numFmtId="0" fontId="732" fillId="728" borderId="725" xfId="0" applyFont="1" applyFill="1" applyBorder="1">
      <alignment vertical="top" wrapText="1"/>
    </xf>
    <xf numFmtId="0" fontId="733" fillId="729" borderId="726" xfId="0" applyFont="1" applyFill="1" applyBorder="1">
      <alignment vertical="top" wrapText="1"/>
    </xf>
    <xf numFmtId="0" fontId="734" fillId="730" borderId="727" xfId="0" applyFont="1" applyFill="1" applyBorder="1">
      <alignment vertical="top" wrapText="1"/>
    </xf>
    <xf numFmtId="0" fontId="735" fillId="731" borderId="728" xfId="0" applyFont="1" applyFill="1" applyBorder="1">
      <alignment vertical="top" wrapText="1"/>
    </xf>
    <xf numFmtId="0" fontId="736" fillId="732" borderId="729" xfId="0" applyFont="1" applyFill="1" applyBorder="1">
      <alignment vertical="top" wrapText="1"/>
    </xf>
    <xf numFmtId="0" fontId="737" fillId="733" borderId="730" xfId="0" applyFont="1" applyFill="1" applyBorder="1">
      <alignment vertical="top" wrapText="1"/>
    </xf>
    <xf numFmtId="0" fontId="738" fillId="734" borderId="731" xfId="0" applyFont="1" applyFill="1" applyBorder="1">
      <alignment vertical="top" wrapText="1"/>
    </xf>
    <xf numFmtId="0" fontId="739" fillId="735" borderId="732" xfId="0" applyFont="1" applyFill="1" applyBorder="1">
      <alignment vertical="top" wrapText="1"/>
    </xf>
    <xf numFmtId="0" fontId="740" fillId="736" borderId="733" xfId="0" applyFont="1" applyFill="1" applyBorder="1">
      <alignment vertical="top" wrapText="1"/>
    </xf>
    <xf numFmtId="0" fontId="741" fillId="737" borderId="734" xfId="0" applyFont="1" applyAlignment="1" applyFill="1" applyBorder="1">
      <alignment horizontal="center" vertical="top" wrapText="1"/>
    </xf>
    <xf numFmtId="0" fontId="742" fillId="738" borderId="735" xfId="0" applyFont="1" applyFill="1" applyBorder="1">
      <alignment vertical="top" wrapText="1"/>
    </xf>
    <xf numFmtId="0" fontId="743" fillId="739" borderId="736" xfId="0" applyFont="1" applyFill="1" applyBorder="1">
      <alignment vertical="top" wrapText="1"/>
    </xf>
    <xf numFmtId="0" fontId="744" fillId="740" borderId="737" xfId="0" applyFont="1" applyFill="1" applyBorder="1">
      <alignment vertical="top" wrapText="1"/>
    </xf>
    <xf numFmtId="0" fontId="745" fillId="741" borderId="738" xfId="0" applyFont="1" applyFill="1" applyBorder="1">
      <alignment vertical="top" wrapText="1"/>
    </xf>
    <xf numFmtId="0" fontId="746" fillId="742" borderId="739" xfId="0" applyFont="1" applyFill="1" applyBorder="1">
      <alignment vertical="top" wrapText="1"/>
    </xf>
    <xf numFmtId="0" fontId="747" fillId="743" borderId="740" xfId="0" applyFont="1" applyFill="1" applyBorder="1">
      <alignment vertical="top" wrapText="1"/>
    </xf>
    <xf numFmtId="0" fontId="748" fillId="744" borderId="741" xfId="0" applyFont="1" applyFill="1" applyBorder="1">
      <alignment vertical="top" wrapText="1"/>
    </xf>
    <xf numFmtId="0" fontId="749" fillId="745" borderId="742" xfId="0" applyFont="1" applyFill="1" applyBorder="1">
      <alignment vertical="top" wrapText="1"/>
    </xf>
    <xf numFmtId="0" fontId="750" fillId="746" borderId="743" xfId="0" applyFont="1" applyFill="1" applyBorder="1">
      <alignment vertical="top" wrapText="1"/>
    </xf>
    <xf numFmtId="0" fontId="751" fillId="747" borderId="744" xfId="0" applyFont="1" applyAlignment="1" applyFill="1" applyBorder="1">
      <alignment horizontal="center" vertical="top" wrapText="1"/>
    </xf>
    <xf numFmtId="0" fontId="752" fillId="748" borderId="745" xfId="0" applyFont="1" applyFill="1" applyBorder="1">
      <alignment vertical="top" wrapText="1"/>
    </xf>
    <xf numFmtId="0" fontId="753" fillId="749" borderId="746" xfId="0" applyFont="1" applyFill="1" applyBorder="1">
      <alignment vertical="top" wrapText="1"/>
    </xf>
    <xf numFmtId="0" fontId="754" fillId="750" borderId="747" xfId="0" applyFont="1" applyFill="1" applyBorder="1">
      <alignment vertical="top" wrapText="1"/>
    </xf>
    <xf numFmtId="0" fontId="755" fillId="751" borderId="748" xfId="0" applyFont="1" applyFill="1" applyBorder="1">
      <alignment vertical="top" wrapText="1"/>
    </xf>
    <xf numFmtId="0" fontId="756" fillId="752" borderId="749" xfId="0" applyFont="1" applyFill="1" applyBorder="1">
      <alignment vertical="top" wrapText="1"/>
    </xf>
    <xf numFmtId="0" fontId="757" fillId="753" borderId="750" xfId="0" applyFont="1" applyFill="1" applyBorder="1">
      <alignment vertical="top" wrapText="1"/>
    </xf>
    <xf numFmtId="0" fontId="758" fillId="754" borderId="751" xfId="0" applyFont="1" applyFill="1" applyBorder="1">
      <alignment vertical="top" wrapText="1"/>
    </xf>
    <xf numFmtId="0" fontId="759" fillId="755" borderId="752" xfId="0" applyFont="1" applyFill="1" applyBorder="1">
      <alignment vertical="top" wrapText="1"/>
    </xf>
    <xf numFmtId="0" fontId="760" fillId="756" borderId="753" xfId="0" applyFont="1" applyFill="1" applyBorder="1">
      <alignment vertical="top" wrapText="1"/>
    </xf>
    <xf numFmtId="0" fontId="761" fillId="757" borderId="754" xfId="0" applyFont="1" applyAlignment="1" applyFill="1" applyBorder="1">
      <alignment horizontal="center" vertical="top" wrapText="1"/>
    </xf>
    <xf numFmtId="0" fontId="762" fillId="758" borderId="755" xfId="0" applyFont="1" applyFill="1" applyBorder="1">
      <alignment vertical="top" wrapText="1"/>
    </xf>
    <xf numFmtId="0" fontId="763" fillId="759" borderId="756" xfId="0" applyFont="1" applyFill="1" applyBorder="1">
      <alignment vertical="top" wrapText="1"/>
    </xf>
    <xf numFmtId="0" fontId="764" fillId="760" borderId="757" xfId="0" applyFont="1" applyFill="1" applyBorder="1">
      <alignment vertical="top" wrapText="1"/>
    </xf>
    <xf numFmtId="0" fontId="765" fillId="761" borderId="758" xfId="0" applyFont="1" applyFill="1" applyBorder="1">
      <alignment vertical="top" wrapText="1"/>
    </xf>
    <xf numFmtId="0" fontId="766" fillId="762" borderId="759" xfId="0" applyFont="1" applyFill="1" applyBorder="1">
      <alignment vertical="top" wrapText="1"/>
    </xf>
    <xf numFmtId="0" fontId="767" fillId="763" borderId="760" xfId="0" applyFont="1" applyFill="1" applyBorder="1">
      <alignment vertical="top" wrapText="1"/>
    </xf>
    <xf numFmtId="0" fontId="768" fillId="764" borderId="761" xfId="0" applyFont="1" applyFill="1" applyBorder="1">
      <alignment vertical="top" wrapText="1"/>
    </xf>
    <xf numFmtId="0" fontId="769" fillId="765" borderId="762" xfId="0" applyFont="1" applyFill="1" applyBorder="1">
      <alignment vertical="top" wrapText="1"/>
    </xf>
    <xf numFmtId="0" fontId="770" fillId="766" borderId="763" xfId="0" applyFont="1" applyFill="1" applyBorder="1">
      <alignment vertical="top" wrapText="1"/>
    </xf>
    <xf numFmtId="0" fontId="771" fillId="767" borderId="764" xfId="0" applyFont="1" applyAlignment="1" applyFill="1" applyBorder="1">
      <alignment horizontal="center" vertical="top" wrapText="1"/>
    </xf>
    <xf numFmtId="0" fontId="772" fillId="768" borderId="765" xfId="0" applyFont="1" applyFill="1" applyBorder="1">
      <alignment vertical="top" wrapText="1"/>
    </xf>
    <xf numFmtId="0" fontId="773" fillId="769" borderId="766" xfId="0" applyFont="1" applyFill="1" applyBorder="1">
      <alignment vertical="top" wrapText="1"/>
    </xf>
    <xf numFmtId="0" fontId="774" fillId="770" borderId="767" xfId="0" applyFont="1" applyFill="1" applyBorder="1">
      <alignment vertical="top" wrapText="1"/>
    </xf>
    <xf numFmtId="0" fontId="775" fillId="771" borderId="768" xfId="0" applyFont="1" applyFill="1" applyBorder="1">
      <alignment vertical="top" wrapText="1"/>
    </xf>
    <xf numFmtId="0" fontId="776" fillId="772" borderId="769" xfId="0" applyFont="1" applyFill="1" applyBorder="1">
      <alignment vertical="top" wrapText="1"/>
    </xf>
    <xf numFmtId="0" fontId="777" fillId="773" borderId="770" xfId="0" applyFont="1" applyFill="1" applyBorder="1">
      <alignment vertical="top" wrapText="1"/>
    </xf>
    <xf numFmtId="0" fontId="778" fillId="774" borderId="771" xfId="0" applyFont="1" applyFill="1" applyBorder="1">
      <alignment vertical="top" wrapText="1"/>
    </xf>
    <xf numFmtId="0" fontId="779" fillId="775" borderId="772" xfId="0" applyFont="1" applyFill="1" applyBorder="1">
      <alignment vertical="top" wrapText="1"/>
    </xf>
    <xf numFmtId="0" fontId="780" fillId="776" borderId="773" xfId="0" applyFont="1" applyFill="1" applyBorder="1">
      <alignment vertical="top" wrapText="1"/>
    </xf>
    <xf numFmtId="0" fontId="781" fillId="777" borderId="774" xfId="0" applyFont="1" applyAlignment="1" applyFill="1" applyBorder="1">
      <alignment horizontal="center" vertical="top" wrapText="1"/>
    </xf>
    <xf numFmtId="0" fontId="782" fillId="778" borderId="775" xfId="0" applyFont="1" applyFill="1" applyBorder="1">
      <alignment vertical="top" wrapText="1"/>
    </xf>
    <xf numFmtId="0" fontId="783" fillId="779" borderId="776" xfId="0" applyFont="1" applyFill="1" applyBorder="1">
      <alignment vertical="top" wrapText="1"/>
    </xf>
    <xf numFmtId="0" fontId="784" fillId="780" borderId="777" xfId="0" applyFont="1" applyFill="1" applyBorder="1">
      <alignment vertical="top" wrapText="1"/>
    </xf>
    <xf numFmtId="0" fontId="785" fillId="781" borderId="778" xfId="0" applyFont="1" applyFill="1" applyBorder="1">
      <alignment vertical="top" wrapText="1"/>
    </xf>
    <xf numFmtId="0" fontId="786" fillId="782" borderId="779" xfId="0" applyFont="1" applyFill="1" applyBorder="1">
      <alignment vertical="top" wrapText="1"/>
    </xf>
    <xf numFmtId="0" fontId="787" fillId="783" borderId="780" xfId="0" applyFont="1" applyFill="1" applyBorder="1">
      <alignment vertical="top" wrapText="1"/>
    </xf>
    <xf numFmtId="0" fontId="788" fillId="784" borderId="781" xfId="0" applyFont="1" applyFill="1" applyBorder="1">
      <alignment vertical="top" wrapText="1"/>
    </xf>
    <xf numFmtId="0" fontId="789" fillId="785" borderId="782" xfId="0" applyFont="1" applyFill="1" applyBorder="1">
      <alignment vertical="top" wrapText="1"/>
    </xf>
    <xf numFmtId="0" fontId="790" fillId="786" borderId="783" xfId="0" applyFont="1" applyFill="1" applyBorder="1">
      <alignment vertical="top" wrapText="1"/>
    </xf>
    <xf numFmtId="0" fontId="791" fillId="787" borderId="784" xfId="0" applyFont="1" applyAlignment="1" applyFill="1" applyBorder="1">
      <alignment horizontal="center" vertical="top" wrapText="1"/>
    </xf>
    <xf numFmtId="0" fontId="792" fillId="788" borderId="785" xfId="0" applyFont="1" applyFill="1" applyBorder="1">
      <alignment vertical="top" wrapText="1"/>
    </xf>
    <xf numFmtId="0" fontId="793" fillId="789" borderId="786" xfId="0" applyFont="1" applyFill="1" applyBorder="1">
      <alignment vertical="top" wrapText="1"/>
    </xf>
    <xf numFmtId="0" fontId="794" fillId="790" borderId="787" xfId="0" applyFont="1" applyFill="1" applyBorder="1">
      <alignment vertical="top" wrapText="1"/>
    </xf>
    <xf numFmtId="0" fontId="795" fillId="791" borderId="788" xfId="0" applyFont="1" applyFill="1" applyBorder="1">
      <alignment vertical="top" wrapText="1"/>
    </xf>
    <xf numFmtId="0" fontId="796" fillId="792" borderId="789" xfId="0" applyFont="1" applyFill="1" applyBorder="1">
      <alignment vertical="top" wrapText="1"/>
    </xf>
    <xf numFmtId="0" fontId="797" fillId="793" borderId="790" xfId="0" applyFont="1" applyFill="1" applyBorder="1">
      <alignment vertical="top" wrapText="1"/>
    </xf>
    <xf numFmtId="0" fontId="798" fillId="794" borderId="791" xfId="0" applyFont="1" applyFill="1" applyBorder="1">
      <alignment vertical="top" wrapText="1"/>
    </xf>
    <xf numFmtId="0" fontId="799" fillId="795" borderId="792" xfId="0" applyFont="1" applyFill="1" applyBorder="1">
      <alignment vertical="top" wrapText="1"/>
    </xf>
    <xf numFmtId="0" fontId="800" fillId="796" borderId="793" xfId="0" applyFont="1" applyFill="1" applyBorder="1">
      <alignment vertical="top" wrapText="1"/>
    </xf>
    <xf numFmtId="0" fontId="801" fillId="797" borderId="794" xfId="0" applyFont="1" applyAlignment="1" applyFill="1" applyBorder="1">
      <alignment horizontal="center" vertical="top" wrapText="1"/>
    </xf>
    <xf numFmtId="0" fontId="802" fillId="798" borderId="795" xfId="0" applyFont="1" applyFill="1" applyBorder="1">
      <alignment vertical="top" wrapText="1"/>
    </xf>
    <xf numFmtId="0" fontId="803" fillId="799" borderId="796" xfId="0" applyFont="1" applyFill="1" applyBorder="1">
      <alignment vertical="top" wrapText="1"/>
    </xf>
    <xf numFmtId="0" fontId="804" fillId="800" borderId="797" xfId="0" applyFont="1" applyFill="1" applyBorder="1">
      <alignment vertical="top" wrapText="1"/>
    </xf>
    <xf numFmtId="0" fontId="805" fillId="801" borderId="798" xfId="0" applyFont="1" applyFill="1" applyBorder="1">
      <alignment vertical="top" wrapText="1"/>
    </xf>
    <xf numFmtId="0" fontId="806" fillId="802" borderId="799" xfId="0" applyFont="1" applyFill="1" applyBorder="1">
      <alignment vertical="top" wrapText="1"/>
    </xf>
    <xf numFmtId="0" fontId="807" fillId="803" borderId="800" xfId="0" applyFont="1" applyFill="1" applyBorder="1">
      <alignment vertical="top" wrapText="1"/>
    </xf>
    <xf numFmtId="0" fontId="808" fillId="804" borderId="801" xfId="0" applyFont="1" applyFill="1" applyBorder="1">
      <alignment vertical="top" wrapText="1"/>
    </xf>
    <xf numFmtId="0" fontId="809" fillId="805" borderId="802" xfId="0" applyFont="1" applyFill="1" applyBorder="1">
      <alignment vertical="top" wrapText="1"/>
    </xf>
    <xf numFmtId="0" fontId="810" fillId="806" borderId="803" xfId="0" applyFont="1" applyFill="1" applyBorder="1">
      <alignment vertical="top" wrapText="1"/>
    </xf>
    <xf numFmtId="0" fontId="811" fillId="807" borderId="804" xfId="0" applyFont="1" applyAlignment="1" applyFill="1" applyBorder="1">
      <alignment horizontal="center" vertical="top" wrapText="1"/>
    </xf>
    <xf numFmtId="0" fontId="812" fillId="808" borderId="805" xfId="0" applyFont="1" applyFill="1" applyBorder="1">
      <alignment vertical="top" wrapText="1"/>
    </xf>
    <xf numFmtId="0" fontId="813" fillId="809" borderId="806" xfId="0" applyFont="1" applyFill="1" applyBorder="1">
      <alignment vertical="top" wrapText="1"/>
    </xf>
    <xf numFmtId="0" fontId="814" fillId="810" borderId="807" xfId="0" applyFont="1" applyFill="1" applyBorder="1">
      <alignment vertical="top" wrapText="1"/>
    </xf>
    <xf numFmtId="0" fontId="815" fillId="811" borderId="808" xfId="0" applyFont="1" applyFill="1" applyBorder="1">
      <alignment vertical="top" wrapText="1"/>
    </xf>
    <xf numFmtId="0" fontId="816" fillId="812" borderId="809" xfId="0" applyFont="1" applyFill="1" applyBorder="1">
      <alignment vertical="top" wrapText="1"/>
    </xf>
    <xf numFmtId="0" fontId="817" fillId="813" borderId="810" xfId="0" applyFont="1" applyFill="1" applyBorder="1">
      <alignment vertical="top" wrapText="1"/>
    </xf>
    <xf numFmtId="0" fontId="818" fillId="814" borderId="811" xfId="0" applyFont="1" applyFill="1" applyBorder="1">
      <alignment vertical="top" wrapText="1"/>
    </xf>
    <xf numFmtId="0" fontId="819" fillId="815" borderId="812" xfId="0" applyFont="1" applyFill="1" applyBorder="1">
      <alignment vertical="top" wrapText="1"/>
    </xf>
    <xf numFmtId="0" fontId="820" fillId="816" borderId="813" xfId="0" applyFont="1" applyFill="1" applyBorder="1">
      <alignment vertical="top" wrapText="1"/>
    </xf>
    <xf numFmtId="0" fontId="821" fillId="817" borderId="814" xfId="0" applyFont="1" applyAlignment="1" applyFill="1" applyBorder="1">
      <alignment horizontal="center" vertical="top" wrapText="1"/>
    </xf>
    <xf numFmtId="0" fontId="822" fillId="818" borderId="815" xfId="0" applyFont="1" applyFill="1" applyBorder="1">
      <alignment vertical="top" wrapText="1"/>
    </xf>
    <xf numFmtId="0" fontId="823" fillId="819" borderId="816" xfId="0" applyFont="1" applyFill="1" applyBorder="1">
      <alignment vertical="top" wrapText="1"/>
    </xf>
    <xf numFmtId="0" fontId="824" fillId="820" borderId="817" xfId="0" applyFont="1" applyFill="1" applyBorder="1">
      <alignment vertical="top" wrapText="1"/>
    </xf>
    <xf numFmtId="0" fontId="825" fillId="821" borderId="818" xfId="0" applyFont="1" applyFill="1" applyBorder="1">
      <alignment vertical="top" wrapText="1"/>
    </xf>
    <xf numFmtId="0" fontId="826" fillId="822" borderId="819" xfId="0" applyFont="1" applyFill="1" applyBorder="1">
      <alignment vertical="top" wrapText="1"/>
    </xf>
    <xf numFmtId="0" fontId="827" fillId="823" borderId="820" xfId="0" applyFont="1" applyFill="1" applyBorder="1">
      <alignment vertical="top" wrapText="1"/>
    </xf>
    <xf numFmtId="0" fontId="828" fillId="824" borderId="821" xfId="0" applyFont="1" applyFill="1" applyBorder="1">
      <alignment vertical="top" wrapText="1"/>
    </xf>
    <xf numFmtId="0" fontId="829" fillId="825" borderId="822" xfId="0" applyFont="1" applyFill="1" applyBorder="1">
      <alignment vertical="top" wrapText="1"/>
    </xf>
    <xf numFmtId="0" fontId="830" fillId="826" borderId="823" xfId="0" applyFont="1" applyFill="1" applyBorder="1">
      <alignment vertical="top" wrapText="1"/>
    </xf>
    <xf numFmtId="0" fontId="831" fillId="827" borderId="824" xfId="0" applyFont="1" applyAlignment="1" applyFill="1" applyBorder="1">
      <alignment horizontal="center" vertical="top" wrapText="1"/>
    </xf>
    <xf numFmtId="0" fontId="832" fillId="828" borderId="825" xfId="0" applyFont="1" applyFill="1" applyBorder="1">
      <alignment vertical="top" wrapText="1"/>
    </xf>
    <xf numFmtId="0" fontId="833" fillId="829" borderId="826" xfId="0" applyFont="1" applyFill="1" applyBorder="1">
      <alignment vertical="top" wrapText="1"/>
    </xf>
    <xf numFmtId="0" fontId="834" fillId="830" borderId="827" xfId="0" applyFont="1" applyFill="1" applyBorder="1">
      <alignment vertical="top" wrapText="1"/>
    </xf>
    <xf numFmtId="0" fontId="835" fillId="831" borderId="828" xfId="0" applyFont="1" applyFill="1" applyBorder="1">
      <alignment vertical="top" wrapText="1"/>
    </xf>
    <xf numFmtId="0" fontId="836" fillId="832" borderId="829" xfId="0" applyFont="1" applyFill="1" applyBorder="1">
      <alignment vertical="top" wrapText="1"/>
    </xf>
    <xf numFmtId="0" fontId="837" fillId="833" borderId="830" xfId="0" applyFont="1" applyFill="1" applyBorder="1">
      <alignment vertical="top" wrapText="1"/>
    </xf>
    <xf numFmtId="0" fontId="838" fillId="834" borderId="831" xfId="0" applyFont="1" applyFill="1" applyBorder="1">
      <alignment vertical="top" wrapText="1"/>
    </xf>
    <xf numFmtId="0" fontId="839" fillId="835" borderId="832" xfId="0" applyFont="1" applyFill="1" applyBorder="1">
      <alignment vertical="top" wrapText="1"/>
    </xf>
    <xf numFmtId="0" fontId="840" fillId="836" borderId="833" xfId="0" applyFont="1" applyFill="1" applyBorder="1">
      <alignment vertical="top" wrapText="1"/>
    </xf>
    <xf numFmtId="0" fontId="841" fillId="837" borderId="834" xfId="0" applyFont="1" applyAlignment="1" applyFill="1" applyBorder="1">
      <alignment horizontal="center" vertical="top" wrapText="1"/>
    </xf>
    <xf numFmtId="0" fontId="842" fillId="838" borderId="835" xfId="0" applyFont="1" applyFill="1" applyBorder="1">
      <alignment vertical="top" wrapText="1"/>
    </xf>
    <xf numFmtId="0" fontId="843" fillId="839" borderId="836" xfId="0" applyFont="1" applyFill="1" applyBorder="1">
      <alignment vertical="top" wrapText="1"/>
    </xf>
    <xf numFmtId="0" fontId="844" fillId="840" borderId="837" xfId="0" applyFont="1" applyFill="1" applyBorder="1">
      <alignment vertical="top" wrapText="1"/>
    </xf>
    <xf numFmtId="0" fontId="845" fillId="841" borderId="838" xfId="0" applyFont="1" applyFill="1" applyBorder="1">
      <alignment vertical="top" wrapText="1"/>
    </xf>
    <xf numFmtId="0" fontId="846" fillId="842" borderId="839" xfId="0" applyFont="1" applyFill="1" applyBorder="1">
      <alignment vertical="top" wrapText="1"/>
    </xf>
    <xf numFmtId="0" fontId="847" fillId="843" borderId="840" xfId="0" applyFont="1" applyFill="1" applyBorder="1">
      <alignment vertical="top" wrapText="1"/>
    </xf>
    <xf numFmtId="0" fontId="848" fillId="844" borderId="841" xfId="0" applyFont="1" applyFill="1" applyBorder="1">
      <alignment vertical="top" wrapText="1"/>
    </xf>
    <xf numFmtId="0" fontId="849" fillId="845" borderId="842" xfId="0" applyFont="1" applyFill="1" applyBorder="1">
      <alignment vertical="top" wrapText="1"/>
    </xf>
    <xf numFmtId="0" fontId="850" fillId="846" borderId="843" xfId="0" applyFont="1" applyFill="1" applyBorder="1">
      <alignment vertical="top" wrapText="1"/>
    </xf>
    <xf numFmtId="0" fontId="851" fillId="847" borderId="844" xfId="0" applyFont="1" applyAlignment="1" applyFill="1" applyBorder="1">
      <alignment horizontal="center" vertical="top" wrapText="1"/>
    </xf>
    <xf numFmtId="0" fontId="852" fillId="848" borderId="845" xfId="0" applyFont="1" applyFill="1" applyBorder="1">
      <alignment vertical="top" wrapText="1"/>
    </xf>
    <xf numFmtId="0" fontId="853" fillId="849" borderId="846" xfId="0" applyFont="1" applyFill="1" applyBorder="1">
      <alignment vertical="top" wrapText="1"/>
    </xf>
    <xf numFmtId="0" fontId="854" fillId="850" borderId="847" xfId="0" applyFont="1" applyFill="1" applyBorder="1">
      <alignment vertical="top" wrapText="1"/>
    </xf>
    <xf numFmtId="0" fontId="855" fillId="851" borderId="848" xfId="0" applyFont="1" applyFill="1" applyBorder="1">
      <alignment vertical="top" wrapText="1"/>
    </xf>
    <xf numFmtId="0" fontId="856" fillId="852" borderId="849" xfId="0" applyFont="1" applyFill="1" applyBorder="1">
      <alignment vertical="top" wrapText="1"/>
    </xf>
    <xf numFmtId="0" fontId="857" fillId="853" borderId="850" xfId="0" applyFont="1" applyFill="1" applyBorder="1">
      <alignment vertical="top" wrapText="1"/>
    </xf>
    <xf numFmtId="0" fontId="858" fillId="854" borderId="851" xfId="0" applyFont="1" applyFill="1" applyBorder="1">
      <alignment vertical="top" wrapText="1"/>
    </xf>
    <xf numFmtId="0" fontId="859" fillId="855" borderId="852" xfId="0" applyFont="1" applyFill="1" applyBorder="1">
      <alignment vertical="top" wrapText="1"/>
    </xf>
    <xf numFmtId="0" fontId="860" fillId="856" borderId="853" xfId="0" applyFont="1" applyFill="1" applyBorder="1">
      <alignment vertical="top" wrapText="1"/>
    </xf>
    <xf numFmtId="0" fontId="861" fillId="857" borderId="854" xfId="0" applyFont="1" applyAlignment="1" applyFill="1" applyBorder="1">
      <alignment horizontal="center" vertical="top" wrapText="1"/>
    </xf>
    <xf numFmtId="0" fontId="862" fillId="858" borderId="855" xfId="0" applyFont="1" applyFill="1" applyBorder="1">
      <alignment vertical="top" wrapText="1"/>
    </xf>
    <xf numFmtId="0" fontId="863" fillId="859" borderId="856" xfId="0" applyFont="1" applyFill="1" applyBorder="1">
      <alignment vertical="top" wrapText="1"/>
    </xf>
    <xf numFmtId="0" fontId="864" fillId="860" borderId="857" xfId="0" applyFont="1" applyFill="1" applyBorder="1">
      <alignment vertical="top" wrapText="1"/>
    </xf>
    <xf numFmtId="0" fontId="865" fillId="861" borderId="858" xfId="0" applyFont="1" applyFill="1" applyBorder="1">
      <alignment vertical="top" wrapText="1"/>
    </xf>
    <xf numFmtId="0" fontId="866" fillId="862" borderId="859" xfId="0" applyFont="1" applyFill="1" applyBorder="1">
      <alignment vertical="top" wrapText="1"/>
    </xf>
    <xf numFmtId="0" fontId="867" fillId="863" borderId="860" xfId="0" applyFont="1" applyFill="1" applyBorder="1">
      <alignment vertical="top" wrapText="1"/>
    </xf>
    <xf numFmtId="0" fontId="868" fillId="864" borderId="861" xfId="0" applyFont="1" applyFill="1" applyBorder="1">
      <alignment vertical="top" wrapText="1"/>
    </xf>
    <xf numFmtId="0" fontId="869" fillId="865" borderId="862" xfId="0" applyFont="1" applyFill="1" applyBorder="1">
      <alignment vertical="top" wrapText="1"/>
    </xf>
    <xf numFmtId="0" fontId="870" fillId="866" borderId="863" xfId="0" applyFont="1" applyFill="1" applyBorder="1">
      <alignment vertical="top" wrapText="1"/>
    </xf>
    <xf numFmtId="0" fontId="871" fillId="867" borderId="864" xfId="0" applyFont="1" applyAlignment="1" applyFill="1" applyBorder="1">
      <alignment horizontal="center" vertical="top" wrapText="1"/>
    </xf>
    <xf numFmtId="0" fontId="872" fillId="868" borderId="865" xfId="0" applyFont="1" applyFill="1" applyBorder="1">
      <alignment vertical="top" wrapText="1"/>
    </xf>
    <xf numFmtId="0" fontId="873" fillId="869" borderId="866" xfId="0" applyFont="1" applyFill="1" applyBorder="1">
      <alignment vertical="top" wrapText="1"/>
    </xf>
    <xf numFmtId="0" fontId="874" fillId="870" borderId="867" xfId="0" applyFont="1" applyFill="1" applyBorder="1">
      <alignment vertical="top" wrapText="1"/>
    </xf>
    <xf numFmtId="0" fontId="875" fillId="871" borderId="868" xfId="0" applyFont="1" applyFill="1" applyBorder="1">
      <alignment vertical="top" wrapText="1"/>
    </xf>
    <xf numFmtId="0" fontId="876" fillId="872" borderId="869" xfId="0" applyFont="1" applyFill="1" applyBorder="1">
      <alignment vertical="top" wrapText="1"/>
    </xf>
    <xf numFmtId="0" fontId="877" fillId="873" borderId="870" xfId="0" applyFont="1" applyFill="1" applyBorder="1">
      <alignment vertical="top" wrapText="1"/>
    </xf>
    <xf numFmtId="0" fontId="878" fillId="874" borderId="871" xfId="0" applyFont="1" applyFill="1" applyBorder="1">
      <alignment vertical="top" wrapText="1"/>
    </xf>
    <xf numFmtId="0" fontId="879" fillId="875" borderId="872" xfId="0" applyFont="1" applyFill="1" applyBorder="1">
      <alignment vertical="top" wrapText="1"/>
    </xf>
    <xf numFmtId="0" fontId="880" fillId="876" borderId="873" xfId="0" applyFont="1" applyFill="1" applyBorder="1">
      <alignment vertical="top" wrapText="1"/>
    </xf>
    <xf numFmtId="0" fontId="881" fillId="877" borderId="874" xfId="0" applyFont="1" applyAlignment="1" applyFill="1" applyBorder="1">
      <alignment horizontal="center" vertical="top" wrapText="1"/>
    </xf>
    <xf numFmtId="0" fontId="882" fillId="878" borderId="875" xfId="0" applyFont="1" applyFill="1" applyBorder="1">
      <alignment vertical="top" wrapText="1"/>
    </xf>
    <xf numFmtId="0" fontId="883" fillId="879" borderId="876" xfId="0" applyFont="1" applyFill="1" applyBorder="1">
      <alignment vertical="top" wrapText="1"/>
    </xf>
    <xf numFmtId="0" fontId="884" fillId="880" borderId="877" xfId="0" applyFont="1" applyFill="1" applyBorder="1">
      <alignment vertical="top" wrapText="1"/>
    </xf>
    <xf numFmtId="0" fontId="885" fillId="881" borderId="878" xfId="0" applyFont="1" applyFill="1" applyBorder="1">
      <alignment vertical="top" wrapText="1"/>
    </xf>
    <xf numFmtId="0" fontId="886" fillId="882" borderId="879" xfId="0" applyFont="1" applyFill="1" applyBorder="1">
      <alignment vertical="top" wrapText="1"/>
    </xf>
    <xf numFmtId="0" fontId="887" fillId="883" borderId="880" xfId="0" applyFont="1" applyFill="1" applyBorder="1">
      <alignment vertical="top" wrapText="1"/>
    </xf>
    <xf numFmtId="0" fontId="888" fillId="884" borderId="881" xfId="0" applyFont="1" applyFill="1" applyBorder="1">
      <alignment vertical="top" wrapText="1"/>
    </xf>
    <xf numFmtId="0" fontId="889" fillId="885" borderId="882" xfId="0" applyFont="1" applyFill="1" applyBorder="1">
      <alignment vertical="top" wrapText="1"/>
    </xf>
    <xf numFmtId="0" fontId="890" fillId="886" borderId="883" xfId="0" applyFont="1" applyFill="1" applyBorder="1">
      <alignment vertical="top" wrapText="1"/>
    </xf>
    <xf numFmtId="0" fontId="891" fillId="887" borderId="884" xfId="0" applyFont="1" applyAlignment="1" applyFill="1" applyBorder="1">
      <alignment horizontal="center" vertical="top" wrapText="1"/>
    </xf>
    <xf numFmtId="0" fontId="892" fillId="888" borderId="885" xfId="0" applyFont="1" applyFill="1" applyBorder="1">
      <alignment vertical="top" wrapText="1"/>
    </xf>
    <xf numFmtId="0" fontId="893" fillId="889" borderId="886" xfId="0" applyFont="1" applyFill="1" applyBorder="1">
      <alignment vertical="top" wrapText="1"/>
    </xf>
    <xf numFmtId="0" fontId="894" fillId="890" borderId="887" xfId="0" applyFont="1" applyFill="1" applyBorder="1">
      <alignment vertical="top" wrapText="1"/>
    </xf>
    <xf numFmtId="0" fontId="895" fillId="891" borderId="888" xfId="0" applyFont="1" applyFill="1" applyBorder="1">
      <alignment vertical="top" wrapText="1"/>
    </xf>
    <xf numFmtId="0" fontId="896" fillId="892" borderId="889" xfId="0" applyFont="1" applyFill="1" applyBorder="1">
      <alignment vertical="top" wrapText="1"/>
    </xf>
    <xf numFmtId="0" fontId="897" fillId="893" borderId="890" xfId="0" applyFont="1" applyFill="1" applyBorder="1">
      <alignment vertical="top" wrapText="1"/>
    </xf>
    <xf numFmtId="0" fontId="898" fillId="894" borderId="891" xfId="0" applyFont="1" applyFill="1" applyBorder="1">
      <alignment vertical="top" wrapText="1"/>
    </xf>
    <xf numFmtId="0" fontId="899" fillId="895" borderId="892" xfId="0" applyFont="1" applyFill="1" applyBorder="1">
      <alignment vertical="top" wrapText="1"/>
    </xf>
    <xf numFmtId="0" fontId="900" fillId="896" borderId="893" xfId="0" applyFont="1" applyFill="1" applyBorder="1">
      <alignment vertical="top" wrapText="1"/>
    </xf>
    <xf numFmtId="0" fontId="901" fillId="897" borderId="894" xfId="0" applyFont="1" applyAlignment="1" applyFill="1" applyBorder="1">
      <alignment horizontal="center" vertical="top" wrapText="1"/>
    </xf>
    <xf numFmtId="0" fontId="902" fillId="898" borderId="895" xfId="0" applyFont="1" applyFill="1" applyBorder="1">
      <alignment vertical="top" wrapText="1"/>
    </xf>
    <xf numFmtId="0" fontId="903" fillId="899" borderId="896" xfId="0" applyFont="1" applyFill="1" applyBorder="1">
      <alignment vertical="top" wrapText="1"/>
    </xf>
    <xf numFmtId="0" fontId="904" fillId="900" borderId="897" xfId="0" applyFont="1" applyFill="1" applyBorder="1">
      <alignment vertical="top" wrapText="1"/>
    </xf>
    <xf numFmtId="0" fontId="905" fillId="901" borderId="898" xfId="0" applyFont="1" applyFill="1" applyBorder="1">
      <alignment vertical="top" wrapText="1"/>
    </xf>
    <xf numFmtId="0" fontId="906" fillId="902" borderId="899" xfId="0" applyFont="1" applyFill="1" applyBorder="1">
      <alignment vertical="top" wrapText="1"/>
    </xf>
    <xf numFmtId="0" fontId="907" fillId="903" borderId="900" xfId="0" applyFont="1" applyFill="1" applyBorder="1">
      <alignment vertical="top" wrapText="1"/>
    </xf>
    <xf numFmtId="0" fontId="908" fillId="904" borderId="901" xfId="0" applyFont="1" applyFill="1" applyBorder="1">
      <alignment vertical="top" wrapText="1"/>
    </xf>
    <xf numFmtId="0" fontId="909" fillId="905" borderId="902" xfId="0" applyFont="1" applyFill="1" applyBorder="1">
      <alignment vertical="top" wrapText="1"/>
    </xf>
    <xf numFmtId="0" fontId="910" fillId="906" borderId="903" xfId="0" applyFont="1" applyFill="1" applyBorder="1">
      <alignment vertical="top" wrapText="1"/>
    </xf>
    <xf numFmtId="0" fontId="911" fillId="907" borderId="904" xfId="0" applyFont="1" applyAlignment="1" applyFill="1" applyBorder="1">
      <alignment horizontal="center" vertical="top" wrapText="1"/>
    </xf>
    <xf numFmtId="0" fontId="912" fillId="908" borderId="905" xfId="0" applyFont="1" applyFill="1" applyBorder="1">
      <alignment vertical="top" wrapText="1"/>
    </xf>
    <xf numFmtId="0" fontId="913" fillId="909" borderId="906" xfId="0" applyFont="1" applyFill="1" applyBorder="1">
      <alignment vertical="top" wrapText="1"/>
    </xf>
    <xf numFmtId="0" fontId="914" fillId="910" borderId="907" xfId="0" applyFont="1" applyFill="1" applyBorder="1">
      <alignment vertical="top" wrapText="1"/>
    </xf>
    <xf numFmtId="0" fontId="915" fillId="911" borderId="908" xfId="0" applyFont="1" applyFill="1" applyBorder="1">
      <alignment vertical="top" wrapText="1"/>
    </xf>
    <xf numFmtId="0" fontId="916" fillId="912" borderId="909" xfId="0" applyFont="1" applyFill="1" applyBorder="1">
      <alignment vertical="top" wrapText="1"/>
    </xf>
    <xf numFmtId="0" fontId="917" fillId="913" borderId="910" xfId="0" applyFont="1" applyFill="1" applyBorder="1">
      <alignment vertical="top" wrapText="1"/>
    </xf>
    <xf numFmtId="0" fontId="918" fillId="914" borderId="911" xfId="0" applyFont="1" applyFill="1" applyBorder="1">
      <alignment vertical="top" wrapText="1"/>
    </xf>
    <xf numFmtId="0" fontId="919" fillId="915" borderId="912" xfId="0" applyFont="1" applyFill="1" applyBorder="1">
      <alignment vertical="top" wrapText="1"/>
    </xf>
    <xf numFmtId="0" fontId="920" fillId="916" borderId="913" xfId="0" applyFont="1" applyFill="1" applyBorder="1">
      <alignment vertical="top" wrapText="1"/>
    </xf>
    <xf numFmtId="0" fontId="921" fillId="917" borderId="914" xfId="0" applyFont="1" applyAlignment="1" applyFill="1" applyBorder="1">
      <alignment horizontal="center" vertical="top" wrapText="1"/>
    </xf>
    <xf numFmtId="0" fontId="922" fillId="918" borderId="915" xfId="0" applyFont="1" applyFill="1" applyBorder="1">
      <alignment vertical="top" wrapText="1"/>
    </xf>
    <xf numFmtId="0" fontId="923" fillId="919" borderId="916" xfId="0" applyFont="1" applyFill="1" applyBorder="1">
      <alignment vertical="top" wrapText="1"/>
    </xf>
    <xf numFmtId="0" fontId="924" fillId="920" borderId="917" xfId="0" applyFont="1" applyFill="1" applyBorder="1">
      <alignment vertical="top" wrapText="1"/>
    </xf>
    <xf numFmtId="0" fontId="925" fillId="921" borderId="918" xfId="0" applyFont="1" applyFill="1" applyBorder="1">
      <alignment vertical="top" wrapText="1"/>
    </xf>
    <xf numFmtId="0" fontId="926" fillId="922" borderId="919" xfId="0" applyFont="1" applyFill="1" applyBorder="1">
      <alignment vertical="top" wrapText="1"/>
    </xf>
    <xf numFmtId="0" fontId="927" fillId="923" borderId="920" xfId="0" applyFont="1" applyFill="1" applyBorder="1">
      <alignment vertical="top" wrapText="1"/>
    </xf>
    <xf numFmtId="0" fontId="928" fillId="924" borderId="921" xfId="0" applyFont="1" applyFill="1" applyBorder="1">
      <alignment vertical="top" wrapText="1"/>
    </xf>
    <xf numFmtId="0" fontId="929" fillId="925" borderId="922" xfId="0" applyFont="1" applyFill="1" applyBorder="1">
      <alignment vertical="top" wrapText="1"/>
    </xf>
    <xf numFmtId="0" fontId="930" fillId="926" borderId="923" xfId="0" applyFont="1" applyFill="1" applyBorder="1">
      <alignment vertical="top" wrapText="1"/>
    </xf>
    <xf numFmtId="0" fontId="931" fillId="927" borderId="924" xfId="0" applyFont="1" applyAlignment="1" applyFill="1" applyBorder="1">
      <alignment horizontal="center" vertical="top" wrapText="1"/>
    </xf>
    <xf numFmtId="0" fontId="932" fillId="928" borderId="925" xfId="0" applyFont="1" applyFill="1" applyBorder="1">
      <alignment vertical="top" wrapText="1"/>
    </xf>
    <xf numFmtId="0" fontId="933" fillId="929" borderId="926" xfId="0" applyFont="1" applyFill="1" applyBorder="1">
      <alignment vertical="top" wrapText="1"/>
    </xf>
    <xf numFmtId="0" fontId="934" fillId="930" borderId="927" xfId="0" applyFont="1" applyFill="1" applyBorder="1">
      <alignment vertical="top" wrapText="1"/>
    </xf>
    <xf numFmtId="0" fontId="935" fillId="931" borderId="928" xfId="0" applyFont="1" applyFill="1" applyBorder="1">
      <alignment vertical="top" wrapText="1"/>
    </xf>
    <xf numFmtId="0" fontId="936" fillId="932" borderId="929" xfId="0" applyFont="1" applyFill="1" applyBorder="1">
      <alignment vertical="top" wrapText="1"/>
    </xf>
    <xf numFmtId="0" fontId="937" fillId="933" borderId="930" xfId="0" applyFont="1" applyFill="1" applyBorder="1">
      <alignment vertical="top" wrapText="1"/>
    </xf>
    <xf numFmtId="0" fontId="938" fillId="934" borderId="931" xfId="0" applyFont="1" applyFill="1" applyBorder="1">
      <alignment vertical="top" wrapText="1"/>
    </xf>
    <xf numFmtId="0" fontId="939" fillId="935" borderId="932" xfId="0" applyFont="1" applyFill="1" applyBorder="1">
      <alignment vertical="top" wrapText="1"/>
    </xf>
    <xf numFmtId="0" fontId="940" fillId="936" borderId="933" xfId="0" applyFont="1" applyFill="1" applyBorder="1">
      <alignment vertical="top" wrapText="1"/>
    </xf>
    <xf numFmtId="0" fontId="941" fillId="937" borderId="934" xfId="0" applyFont="1" applyAlignment="1" applyFill="1" applyBorder="1">
      <alignment horizontal="center" vertical="top" wrapText="1"/>
    </xf>
    <xf numFmtId="0" fontId="942" fillId="938" borderId="935" xfId="0" applyFont="1" applyFill="1" applyBorder="1">
      <alignment vertical="top" wrapText="1"/>
    </xf>
    <xf numFmtId="0" fontId="943" fillId="939" borderId="936" xfId="0" applyFont="1" applyFill="1" applyBorder="1">
      <alignment vertical="top" wrapText="1"/>
    </xf>
    <xf numFmtId="0" fontId="944" fillId="940" borderId="937" xfId="0" applyFont="1" applyFill="1" applyBorder="1">
      <alignment vertical="top" wrapText="1"/>
    </xf>
    <xf numFmtId="0" fontId="945" fillId="941" borderId="938" xfId="0" applyFont="1" applyFill="1" applyBorder="1">
      <alignment vertical="top" wrapText="1"/>
    </xf>
    <xf numFmtId="0" fontId="946" fillId="942" borderId="939" xfId="0" applyFont="1" applyFill="1" applyBorder="1">
      <alignment vertical="top" wrapText="1"/>
    </xf>
    <xf numFmtId="0" fontId="947" fillId="943" borderId="940" xfId="0" applyFont="1" applyFill="1" applyBorder="1">
      <alignment vertical="top" wrapText="1"/>
    </xf>
    <xf numFmtId="0" fontId="948" fillId="944" borderId="941" xfId="0" applyFont="1" applyFill="1" applyBorder="1">
      <alignment vertical="top" wrapText="1"/>
    </xf>
    <xf numFmtId="0" fontId="949" fillId="945" borderId="942" xfId="0" applyFont="1" applyFill="1" applyBorder="1">
      <alignment vertical="top" wrapText="1"/>
    </xf>
    <xf numFmtId="0" fontId="950" fillId="946" borderId="943" xfId="0" applyFont="1" applyFill="1" applyBorder="1">
      <alignment vertical="top" wrapText="1"/>
    </xf>
    <xf numFmtId="0" fontId="951" fillId="947" borderId="944" xfId="0" applyFont="1" applyAlignment="1" applyFill="1" applyBorder="1">
      <alignment horizontal="center" vertical="top" wrapText="1"/>
    </xf>
    <xf numFmtId="0" fontId="952" fillId="948" borderId="945" xfId="0" applyFont="1" applyFill="1" applyBorder="1">
      <alignment vertical="top" wrapText="1"/>
    </xf>
    <xf numFmtId="0" fontId="953" fillId="949" borderId="946" xfId="0" applyFont="1" applyFill="1" applyBorder="1">
      <alignment vertical="top" wrapText="1"/>
    </xf>
    <xf numFmtId="0" fontId="954" fillId="950" borderId="947" xfId="0" applyFont="1" applyFill="1" applyBorder="1">
      <alignment vertical="top" wrapText="1"/>
    </xf>
    <xf numFmtId="0" fontId="955" fillId="951" borderId="948" xfId="0" applyFont="1" applyFill="1" applyBorder="1">
      <alignment vertical="top" wrapText="1"/>
    </xf>
    <xf numFmtId="0" fontId="956" fillId="952" borderId="949" xfId="0" applyFont="1" applyFill="1" applyBorder="1">
      <alignment vertical="top" wrapText="1"/>
    </xf>
    <xf numFmtId="0" fontId="957" fillId="953" borderId="950" xfId="0" applyFont="1" applyFill="1" applyBorder="1">
      <alignment vertical="top" wrapText="1"/>
    </xf>
    <xf numFmtId="0" fontId="958" fillId="954" borderId="951" xfId="0" applyFont="1" applyFill="1" applyBorder="1">
      <alignment vertical="top" wrapText="1"/>
    </xf>
    <xf numFmtId="0" fontId="959" fillId="955" borderId="952" xfId="0" applyFont="1" applyFill="1" applyBorder="1">
      <alignment vertical="top" wrapText="1"/>
    </xf>
    <xf numFmtId="0" fontId="960" fillId="956" borderId="953" xfId="0" applyFont="1" applyFill="1" applyBorder="1">
      <alignment vertical="top" wrapText="1"/>
    </xf>
    <xf numFmtId="0" fontId="961" fillId="957" borderId="954" xfId="0" applyFont="1" applyAlignment="1" applyFill="1" applyBorder="1">
      <alignment horizontal="center" vertical="top" wrapText="1"/>
    </xf>
    <xf numFmtId="0" fontId="962" fillId="958" borderId="955" xfId="0" applyFont="1" applyFill="1" applyBorder="1">
      <alignment vertical="top" wrapText="1"/>
    </xf>
    <xf numFmtId="0" fontId="963" fillId="959" borderId="956" xfId="0" applyFont="1" applyFill="1" applyBorder="1">
      <alignment vertical="top" wrapText="1"/>
    </xf>
    <xf numFmtId="0" fontId="964" fillId="960" borderId="957" xfId="0" applyFont="1" applyFill="1" applyBorder="1">
      <alignment vertical="top" wrapText="1"/>
    </xf>
    <xf numFmtId="0" fontId="965" fillId="961" borderId="958" xfId="0" applyFont="1" applyFill="1" applyBorder="1">
      <alignment vertical="top" wrapText="1"/>
    </xf>
    <xf numFmtId="0" fontId="966" fillId="962" borderId="959" xfId="0" applyFont="1" applyFill="1" applyBorder="1">
      <alignment vertical="top" wrapText="1"/>
    </xf>
    <xf numFmtId="0" fontId="967" fillId="963" borderId="960" xfId="0" applyFont="1" applyFill="1" applyBorder="1">
      <alignment vertical="top" wrapText="1"/>
    </xf>
    <xf numFmtId="0" fontId="968" fillId="964" borderId="961" xfId="0" applyFont="1" applyFill="1" applyBorder="1">
      <alignment vertical="top" wrapText="1"/>
    </xf>
    <xf numFmtId="0" fontId="969" fillId="965" borderId="962" xfId="0" applyFont="1" applyFill="1" applyBorder="1">
      <alignment vertical="top" wrapText="1"/>
    </xf>
    <xf numFmtId="0" fontId="970" fillId="966" borderId="963" xfId="0" applyFont="1" applyFill="1" applyBorder="1">
      <alignment vertical="top" wrapText="1"/>
    </xf>
    <xf numFmtId="0" fontId="971" fillId="967" borderId="964" xfId="0" applyFont="1" applyAlignment="1" applyFill="1" applyBorder="1">
      <alignment horizontal="center" vertical="top" wrapText="1"/>
    </xf>
    <xf numFmtId="0" fontId="972" fillId="968" borderId="965" xfId="0" applyFont="1" applyFill="1" applyBorder="1">
      <alignment vertical="top" wrapText="1"/>
    </xf>
    <xf numFmtId="0" fontId="973" fillId="969" borderId="966" xfId="0" applyFont="1" applyFill="1" applyBorder="1">
      <alignment vertical="top" wrapText="1"/>
    </xf>
    <xf numFmtId="0" fontId="974" fillId="970" borderId="967" xfId="0" applyFont="1" applyFill="1" applyBorder="1">
      <alignment vertical="top" wrapText="1"/>
    </xf>
    <xf numFmtId="0" fontId="975" fillId="971" borderId="968" xfId="0" applyFont="1" applyFill="1" applyBorder="1">
      <alignment vertical="top" wrapText="1"/>
    </xf>
    <xf numFmtId="0" fontId="976" fillId="972" borderId="969" xfId="0" applyFont="1" applyFill="1" applyBorder="1">
      <alignment vertical="top" wrapText="1"/>
    </xf>
    <xf numFmtId="0" fontId="977" fillId="973" borderId="970" xfId="0" applyFont="1" applyFill="1" applyBorder="1">
      <alignment vertical="top" wrapText="1"/>
    </xf>
    <xf numFmtId="0" fontId="978" fillId="974" borderId="971" xfId="0" applyFont="1" applyFill="1" applyBorder="1">
      <alignment vertical="top" wrapText="1"/>
    </xf>
    <xf numFmtId="0" fontId="979" fillId="975" borderId="972" xfId="0" applyFont="1" applyFill="1" applyBorder="1">
      <alignment vertical="top" wrapText="1"/>
    </xf>
    <xf numFmtId="0" fontId="980" fillId="976" borderId="973" xfId="0" applyFont="1" applyFill="1" applyBorder="1">
      <alignment vertical="top" wrapText="1"/>
    </xf>
    <xf numFmtId="0" fontId="981" fillId="977" borderId="974" xfId="0" applyFont="1" applyAlignment="1" applyFill="1" applyBorder="1">
      <alignment horizontal="center" vertical="top" wrapText="1"/>
    </xf>
    <xf numFmtId="0" fontId="982" fillId="978" borderId="975" xfId="0" applyFont="1" applyFill="1" applyBorder="1">
      <alignment vertical="top" wrapText="1"/>
    </xf>
    <xf numFmtId="0" fontId="983" fillId="979" borderId="976" xfId="0" applyFont="1" applyFill="1" applyBorder="1">
      <alignment vertical="top" wrapText="1"/>
    </xf>
    <xf numFmtId="0" fontId="984" fillId="980" borderId="977" xfId="0" applyFont="1" applyFill="1" applyBorder="1">
      <alignment vertical="top" wrapText="1"/>
    </xf>
    <xf numFmtId="0" fontId="985" fillId="981" borderId="978" xfId="0" applyFont="1" applyFill="1" applyBorder="1">
      <alignment vertical="top" wrapText="1"/>
    </xf>
    <xf numFmtId="0" fontId="986" fillId="982" borderId="979" xfId="0" applyFont="1" applyFill="1" applyBorder="1">
      <alignment vertical="top" wrapText="1"/>
    </xf>
    <xf numFmtId="0" fontId="987" fillId="983" borderId="980" xfId="0" applyFont="1" applyFill="1" applyBorder="1">
      <alignment vertical="top" wrapText="1"/>
    </xf>
    <xf numFmtId="0" fontId="988" fillId="984" borderId="981" xfId="0" applyFont="1" applyFill="1" applyBorder="1">
      <alignment vertical="top" wrapText="1"/>
    </xf>
    <xf numFmtId="0" fontId="989" fillId="985" borderId="982" xfId="0" applyFont="1" applyFill="1" applyBorder="1">
      <alignment vertical="top" wrapText="1"/>
    </xf>
    <xf numFmtId="0" fontId="990" fillId="986" borderId="983" xfId="0" applyFont="1" applyFill="1" applyBorder="1">
      <alignment vertical="top" wrapText="1"/>
    </xf>
    <xf numFmtId="0" fontId="991" fillId="987" borderId="984" xfId="0" applyFont="1" applyAlignment="1" applyFill="1" applyBorder="1">
      <alignment horizontal="center" vertical="top" wrapText="1"/>
    </xf>
    <xf numFmtId="0" fontId="992" fillId="988" borderId="985" xfId="0" applyFont="1" applyFill="1" applyBorder="1">
      <alignment vertical="top" wrapText="1"/>
    </xf>
    <xf numFmtId="0" fontId="993" fillId="989" borderId="986" xfId="0" applyFont="1" applyFill="1" applyBorder="1">
      <alignment vertical="top" wrapText="1"/>
    </xf>
    <xf numFmtId="0" fontId="994" fillId="990" borderId="987" xfId="0" applyFont="1" applyFill="1" applyBorder="1">
      <alignment vertical="top" wrapText="1"/>
    </xf>
    <xf numFmtId="0" fontId="995" fillId="991" borderId="988" xfId="0" applyFont="1" applyFill="1" applyBorder="1">
      <alignment vertical="top" wrapText="1"/>
    </xf>
    <xf numFmtId="0" fontId="996" fillId="992" borderId="989" xfId="0" applyFont="1" applyFill="1" applyBorder="1">
      <alignment vertical="top" wrapText="1"/>
    </xf>
    <xf numFmtId="0" fontId="997" fillId="993" borderId="990" xfId="0" applyFont="1" applyFill="1" applyBorder="1">
      <alignment vertical="top" wrapText="1"/>
    </xf>
    <xf numFmtId="0" fontId="998" fillId="994" borderId="991" xfId="0" applyFont="1" applyFill="1" applyBorder="1">
      <alignment vertical="top" wrapText="1"/>
    </xf>
    <xf numFmtId="0" fontId="999" fillId="995" borderId="992" xfId="0" applyFont="1" applyFill="1" applyBorder="1">
      <alignment vertical="top" wrapText="1"/>
    </xf>
    <xf numFmtId="0" fontId="1000" fillId="996" borderId="993" xfId="0" applyFont="1" applyFill="1" applyBorder="1">
      <alignment vertical="top" wrapText="1"/>
    </xf>
    <xf numFmtId="0" fontId="1001" fillId="997" borderId="994" xfId="0" applyFont="1" applyAlignment="1" applyFill="1" applyBorder="1">
      <alignment horizontal="center" vertical="top" wrapText="1"/>
    </xf>
    <xf numFmtId="0" fontId="1002" fillId="998" borderId="995" xfId="0" applyFont="1" applyFill="1" applyBorder="1">
      <alignment vertical="top" wrapText="1"/>
    </xf>
    <xf numFmtId="0" fontId="1003" fillId="999" borderId="996" xfId="0" applyFont="1" applyFill="1" applyBorder="1">
      <alignment vertical="top" wrapText="1"/>
    </xf>
    <xf numFmtId="0" fontId="1004" fillId="1000" borderId="997" xfId="0" applyFont="1" applyFill="1" applyBorder="1">
      <alignment vertical="top" wrapText="1"/>
    </xf>
    <xf numFmtId="0" fontId="1005" fillId="1001" borderId="998" xfId="0" applyFont="1" applyFill="1" applyBorder="1">
      <alignment vertical="top" wrapText="1"/>
    </xf>
    <xf numFmtId="0" fontId="1006" fillId="1002" borderId="999" xfId="0" applyFont="1" applyFill="1" applyBorder="1">
      <alignment vertical="top" wrapText="1"/>
    </xf>
    <xf numFmtId="0" fontId="1007" fillId="1003" borderId="1000" xfId="0" applyFont="1" applyFill="1" applyBorder="1">
      <alignment vertical="top" wrapText="1"/>
    </xf>
    <xf numFmtId="0" fontId="1008" fillId="1004" borderId="1001" xfId="0" applyFont="1" applyFill="1" applyBorder="1">
      <alignment vertical="top" wrapText="1"/>
    </xf>
    <xf numFmtId="0" fontId="1009" fillId="1005" borderId="1002" xfId="0" applyFont="1" applyFill="1" applyBorder="1">
      <alignment vertical="top" wrapText="1"/>
    </xf>
    <xf numFmtId="0" fontId="1010" fillId="1006" borderId="1003" xfId="0" applyFont="1" applyFill="1" applyBorder="1">
      <alignment vertical="top" wrapText="1"/>
    </xf>
    <xf numFmtId="0" fontId="1011" fillId="1007" borderId="1004" xfId="0" applyFont="1" applyAlignment="1" applyFill="1" applyBorder="1">
      <alignment horizontal="center" vertical="top" wrapText="1"/>
    </xf>
    <xf numFmtId="0" fontId="1012" fillId="1008" borderId="1005" xfId="0" applyFont="1" applyFill="1" applyBorder="1">
      <alignment vertical="top" wrapText="1"/>
    </xf>
    <xf numFmtId="0" fontId="1013" fillId="1009" borderId="1006" xfId="0" applyFont="1" applyFill="1" applyBorder="1">
      <alignment vertical="top" wrapText="1"/>
    </xf>
    <xf numFmtId="0" fontId="1014" fillId="1010" borderId="1007" xfId="0" applyFont="1" applyFill="1" applyBorder="1">
      <alignment vertical="top" wrapText="1"/>
    </xf>
    <xf numFmtId="0" fontId="1015" fillId="1011" borderId="1008" xfId="0" applyFont="1" applyFill="1" applyBorder="1">
      <alignment vertical="top" wrapText="1"/>
    </xf>
    <xf numFmtId="0" fontId="1016" fillId="1012" borderId="1009" xfId="0" applyFont="1" applyFill="1" applyBorder="1">
      <alignment vertical="top" wrapText="1"/>
    </xf>
    <xf numFmtId="0" fontId="1017" fillId="1013" borderId="1010" xfId="0" applyFont="1" applyFill="1" applyBorder="1">
      <alignment vertical="top" wrapText="1"/>
    </xf>
    <xf numFmtId="0" fontId="1018" fillId="1014" borderId="1011" xfId="0" applyFont="1" applyFill="1" applyBorder="1">
      <alignment vertical="top" wrapText="1"/>
    </xf>
    <xf numFmtId="0" fontId="1019" fillId="1015" borderId="1012" xfId="0" applyFont="1" applyFill="1" applyBorder="1">
      <alignment vertical="top" wrapText="1"/>
    </xf>
    <xf numFmtId="0" fontId="1020" fillId="1016" borderId="1013" xfId="0" applyFont="1" applyFill="1" applyBorder="1">
      <alignment vertical="top" wrapText="1"/>
    </xf>
    <xf numFmtId="0" fontId="1021" fillId="1017" borderId="1014" xfId="0" applyFont="1" applyAlignment="1" applyFill="1" applyBorder="1">
      <alignment horizontal="center" vertical="top" wrapText="1"/>
    </xf>
    <xf numFmtId="0" fontId="1022" fillId="1018" borderId="1015" xfId="0" applyFont="1" applyFill="1" applyBorder="1">
      <alignment vertical="top" wrapText="1"/>
    </xf>
    <xf numFmtId="0" fontId="1023" fillId="1019" borderId="1016" xfId="0" applyFont="1" applyFill="1" applyBorder="1">
      <alignment vertical="top" wrapText="1"/>
    </xf>
    <xf numFmtId="0" fontId="1024" fillId="1020" borderId="1017" xfId="0" applyFont="1" applyFill="1" applyBorder="1">
      <alignment vertical="top" wrapText="1"/>
    </xf>
    <xf numFmtId="0" fontId="1025" fillId="1021" borderId="1018" xfId="0" applyFont="1" applyFill="1" applyBorder="1">
      <alignment vertical="top" wrapText="1"/>
    </xf>
    <xf numFmtId="0" fontId="1026" fillId="1022" borderId="1019" xfId="0" applyFont="1" applyFill="1" applyBorder="1">
      <alignment vertical="top" wrapText="1"/>
    </xf>
    <xf numFmtId="0" fontId="1027" fillId="1023" borderId="1020" xfId="0" applyFont="1" applyFill="1" applyBorder="1">
      <alignment vertical="top" wrapText="1"/>
    </xf>
    <xf numFmtId="0" fontId="1028" fillId="1024" borderId="1021" xfId="0" applyFont="1" applyFill="1" applyBorder="1">
      <alignment vertical="top" wrapText="1"/>
    </xf>
    <xf numFmtId="0" fontId="1029" fillId="1025" borderId="1022" xfId="0" applyFont="1" applyFill="1" applyBorder="1">
      <alignment vertical="top" wrapText="1"/>
    </xf>
    <xf numFmtId="0" fontId="1030" fillId="1026" borderId="1023" xfId="0" applyFont="1" applyFill="1" applyBorder="1">
      <alignment vertical="top" wrapText="1"/>
    </xf>
    <xf numFmtId="0" fontId="1031" fillId="1027" borderId="1024" xfId="0" applyFont="1" applyAlignment="1" applyFill="1" applyBorder="1">
      <alignment horizontal="center" vertical="top" wrapText="1"/>
    </xf>
    <xf numFmtId="0" fontId="1032" fillId="1028" borderId="1025" xfId="0" applyFont="1" applyFill="1" applyBorder="1">
      <alignment vertical="top" wrapText="1"/>
    </xf>
    <xf numFmtId="0" fontId="1033" fillId="1029" borderId="1026" xfId="0" applyFont="1" applyFill="1" applyBorder="1">
      <alignment vertical="top" wrapText="1"/>
    </xf>
    <xf numFmtId="0" fontId="1034" fillId="1030" borderId="1027" xfId="0" applyFont="1" applyFill="1" applyBorder="1">
      <alignment vertical="top" wrapText="1"/>
    </xf>
    <xf numFmtId="0" fontId="1035" fillId="1031" borderId="1028" xfId="0" applyFont="1" applyFill="1" applyBorder="1">
      <alignment vertical="top" wrapText="1"/>
    </xf>
    <xf numFmtId="0" fontId="1036" fillId="1032" borderId="1029" xfId="0" applyFont="1" applyFill="1" applyBorder="1">
      <alignment vertical="top" wrapText="1"/>
    </xf>
    <xf numFmtId="0" fontId="1037" fillId="1033" borderId="1030" xfId="0" applyFont="1" applyFill="1" applyBorder="1">
      <alignment vertical="top" wrapText="1"/>
    </xf>
    <xf numFmtId="0" fontId="1038" fillId="1034" borderId="1031" xfId="0" applyFont="1" applyFill="1" applyBorder="1">
      <alignment vertical="top" wrapText="1"/>
    </xf>
    <xf numFmtId="0" fontId="1039" fillId="1035" borderId="1032" xfId="0" applyFont="1" applyFill="1" applyBorder="1">
      <alignment vertical="top" wrapText="1"/>
    </xf>
    <xf numFmtId="0" fontId="1040" fillId="1036" borderId="1033" xfId="0" applyFont="1" applyFill="1" applyBorder="1">
      <alignment vertical="top" wrapText="1"/>
    </xf>
    <xf numFmtId="0" fontId="1041" fillId="1037" borderId="1034" xfId="0" applyFont="1" applyAlignment="1" applyFill="1" applyBorder="1">
      <alignment horizontal="center" vertical="top" wrapText="1"/>
    </xf>
    <xf numFmtId="0" fontId="1042" fillId="1038" borderId="1035" xfId="0" applyFont="1" applyFill="1" applyBorder="1">
      <alignment vertical="top" wrapText="1"/>
    </xf>
    <xf numFmtId="0" fontId="1043" fillId="1039" borderId="1036" xfId="0" applyFont="1" applyFill="1" applyBorder="1">
      <alignment vertical="top" wrapText="1"/>
    </xf>
    <xf numFmtId="0" fontId="1044" fillId="1040" borderId="1037" xfId="0" applyFont="1" applyFill="1" applyBorder="1">
      <alignment vertical="top" wrapText="1"/>
    </xf>
    <xf numFmtId="0" fontId="1045" fillId="1041" borderId="1038" xfId="0" applyFont="1" applyFill="1" applyBorder="1">
      <alignment vertical="top" wrapText="1"/>
    </xf>
    <xf numFmtId="0" fontId="1046" fillId="1042" borderId="1039" xfId="0" applyFont="1" applyFill="1" applyBorder="1">
      <alignment vertical="top" wrapText="1"/>
    </xf>
    <xf numFmtId="0" fontId="1047" fillId="1043" borderId="1040" xfId="0" applyFont="1" applyFill="1" applyBorder="1">
      <alignment vertical="top" wrapText="1"/>
    </xf>
    <xf numFmtId="0" fontId="1048" fillId="1044" borderId="1041" xfId="0" applyFont="1" applyFill="1" applyBorder="1">
      <alignment vertical="top" wrapText="1"/>
    </xf>
    <xf numFmtId="0" fontId="1049" fillId="1045" borderId="1042" xfId="0" applyFont="1" applyFill="1" applyBorder="1">
      <alignment vertical="top" wrapText="1"/>
    </xf>
    <xf numFmtId="0" fontId="1050" fillId="1046" borderId="1043" xfId="0" applyFont="1" applyFill="1" applyBorder="1">
      <alignment vertical="top" wrapText="1"/>
    </xf>
    <xf numFmtId="0" fontId="1051" fillId="1047" borderId="1044" xfId="0" applyFont="1" applyAlignment="1" applyFill="1" applyBorder="1">
      <alignment horizontal="center" vertical="top" wrapText="1"/>
    </xf>
    <xf numFmtId="0" fontId="1052" fillId="1048" borderId="1045" xfId="0" applyFont="1" applyFill="1" applyBorder="1">
      <alignment vertical="top" wrapText="1"/>
    </xf>
    <xf numFmtId="0" fontId="1053" fillId="1049" borderId="1046" xfId="0" applyFont="1" applyFill="1" applyBorder="1">
      <alignment vertical="top" wrapText="1"/>
    </xf>
    <xf numFmtId="0" fontId="1054" fillId="1050" borderId="1047" xfId="0" applyFont="1" applyFill="1" applyBorder="1">
      <alignment vertical="top" wrapText="1"/>
    </xf>
    <xf numFmtId="0" fontId="1055" fillId="1051" borderId="1048" xfId="0" applyFont="1" applyFill="1" applyBorder="1">
      <alignment vertical="top" wrapText="1"/>
    </xf>
    <xf numFmtId="0" fontId="1056" fillId="1052" borderId="1049" xfId="0" applyFont="1" applyFill="1" applyBorder="1">
      <alignment vertical="top" wrapText="1"/>
    </xf>
    <xf numFmtId="0" fontId="1057" fillId="1053" borderId="1050" xfId="0" applyFont="1" applyFill="1" applyBorder="1">
      <alignment vertical="top" wrapText="1"/>
    </xf>
    <xf numFmtId="0" fontId="1058" fillId="1054" borderId="1051" xfId="0" applyFont="1" applyFill="1" applyBorder="1">
      <alignment vertical="top" wrapText="1"/>
    </xf>
    <xf numFmtId="0" fontId="1059" fillId="1055" borderId="1052" xfId="0" applyFont="1" applyFill="1" applyBorder="1">
      <alignment vertical="top" wrapText="1"/>
    </xf>
    <xf numFmtId="0" fontId="1060" fillId="1056" borderId="1053" xfId="0" applyFont="1" applyFill="1" applyBorder="1">
      <alignment vertical="top" wrapText="1"/>
    </xf>
    <xf numFmtId="0" fontId="1061" fillId="1057" borderId="1054" xfId="0" applyFont="1" applyAlignment="1" applyFill="1" applyBorder="1">
      <alignment horizontal="center" vertical="top" wrapText="1"/>
    </xf>
    <xf numFmtId="0" fontId="1062" fillId="1058" borderId="1055" xfId="0" applyFont="1" applyFill="1" applyBorder="1">
      <alignment vertical="top" wrapText="1"/>
    </xf>
    <xf numFmtId="0" fontId="1063" fillId="1059" borderId="1056" xfId="0" applyFont="1" applyFill="1" applyBorder="1">
      <alignment vertical="top" wrapText="1"/>
    </xf>
    <xf numFmtId="0" fontId="1064" fillId="1060" borderId="1057" xfId="0" applyFont="1" applyFill="1" applyBorder="1">
      <alignment vertical="top" wrapText="1"/>
    </xf>
    <xf numFmtId="0" fontId="1065" fillId="1061" borderId="1058" xfId="0" applyFont="1" applyFill="1" applyBorder="1">
      <alignment vertical="top" wrapText="1"/>
    </xf>
    <xf numFmtId="0" fontId="1066" fillId="1062" borderId="1059" xfId="0" applyFont="1" applyFill="1" applyBorder="1">
      <alignment vertical="top" wrapText="1"/>
    </xf>
    <xf numFmtId="0" fontId="1067" fillId="1063" borderId="1060" xfId="0" applyFont="1" applyFill="1" applyBorder="1">
      <alignment vertical="top" wrapText="1"/>
    </xf>
    <xf numFmtId="0" fontId="1068" fillId="1064" borderId="1061" xfId="0" applyFont="1" applyFill="1" applyBorder="1">
      <alignment vertical="top" wrapText="1"/>
    </xf>
    <xf numFmtId="0" fontId="1069" fillId="1065" borderId="1062" xfId="0" applyFont="1" applyFill="1" applyBorder="1">
      <alignment vertical="top" wrapText="1"/>
    </xf>
    <xf numFmtId="0" fontId="1070" fillId="1066" borderId="1063" xfId="0" applyFont="1" applyFill="1" applyBorder="1">
      <alignment vertical="top" wrapText="1"/>
    </xf>
    <xf numFmtId="0" fontId="1071" fillId="1067" borderId="1064" xfId="0" applyFont="1" applyAlignment="1" applyFill="1" applyBorder="1">
      <alignment horizontal="center" vertical="top" wrapText="1"/>
    </xf>
    <xf numFmtId="0" fontId="1072" fillId="1068" borderId="1065" xfId="0" applyFont="1" applyFill="1" applyBorder="1">
      <alignment vertical="top" wrapText="1"/>
    </xf>
    <xf numFmtId="0" fontId="1073" fillId="1069" borderId="1066" xfId="0" applyFont="1" applyFill="1" applyBorder="1">
      <alignment vertical="top" wrapText="1"/>
    </xf>
    <xf numFmtId="0" fontId="1074" fillId="1070" borderId="1067" xfId="0" applyFont="1" applyFill="1" applyBorder="1">
      <alignment vertical="top" wrapText="1"/>
    </xf>
    <xf numFmtId="0" fontId="1075" fillId="1071" borderId="1068" xfId="0" applyFont="1" applyFill="1" applyBorder="1">
      <alignment vertical="top" wrapText="1"/>
    </xf>
    <xf numFmtId="0" fontId="1076" fillId="1072" borderId="1069" xfId="0" applyFont="1" applyFill="1" applyBorder="1">
      <alignment vertical="top" wrapText="1"/>
    </xf>
    <xf numFmtId="0" fontId="1077" fillId="1073" borderId="1070" xfId="0" applyFont="1" applyFill="1" applyBorder="1">
      <alignment vertical="top" wrapText="1"/>
    </xf>
    <xf numFmtId="0" fontId="1078" fillId="1074" borderId="1071" xfId="0" applyFont="1" applyFill="1" applyBorder="1">
      <alignment vertical="top" wrapText="1"/>
    </xf>
    <xf numFmtId="0" fontId="1079" fillId="1075" borderId="1072" xfId="0" applyFont="1" applyFill="1" applyBorder="1">
      <alignment vertical="top" wrapText="1"/>
    </xf>
    <xf numFmtId="0" fontId="1080" fillId="1076" borderId="1073" xfId="0" applyFont="1" applyFill="1" applyBorder="1">
      <alignment vertical="top" wrapText="1"/>
    </xf>
    <xf numFmtId="0" fontId="1081" fillId="1077" borderId="1074" xfId="0" applyFont="1" applyAlignment="1" applyFill="1" applyBorder="1">
      <alignment horizontal="center" vertical="top" wrapText="1"/>
    </xf>
    <xf numFmtId="0" fontId="1082" fillId="1078" borderId="1075" xfId="0" applyFont="1" applyFill="1" applyBorder="1">
      <alignment vertical="top" wrapText="1"/>
    </xf>
    <xf numFmtId="0" fontId="1083" fillId="1079" borderId="1076" xfId="0" applyFont="1" applyFill="1" applyBorder="1">
      <alignment vertical="top" wrapText="1"/>
    </xf>
    <xf numFmtId="0" fontId="1084" fillId="1080" borderId="1077" xfId="0" applyFont="1" applyFill="1" applyBorder="1">
      <alignment vertical="top" wrapText="1"/>
    </xf>
    <xf numFmtId="0" fontId="1085" fillId="1081" borderId="1078" xfId="0" applyFont="1" applyFill="1" applyBorder="1">
      <alignment vertical="top" wrapText="1"/>
    </xf>
    <xf numFmtId="0" fontId="1086" fillId="1082" borderId="1079" xfId="0" applyFont="1" applyFill="1" applyBorder="1">
      <alignment vertical="top" wrapText="1"/>
    </xf>
    <xf numFmtId="0" fontId="1087" fillId="1083" borderId="1080" xfId="0" applyFont="1" applyFill="1" applyBorder="1">
      <alignment vertical="top" wrapText="1"/>
    </xf>
    <xf numFmtId="0" fontId="1088" fillId="1084" borderId="1081" xfId="0" applyFont="1" applyFill="1" applyBorder="1">
      <alignment vertical="top" wrapText="1"/>
    </xf>
    <xf numFmtId="0" fontId="1089" fillId="1085" borderId="1082" xfId="0" applyFont="1" applyFill="1" applyBorder="1">
      <alignment vertical="top" wrapText="1"/>
    </xf>
    <xf numFmtId="0" fontId="1090" fillId="1086" borderId="1083" xfId="0" applyFont="1" applyFill="1" applyBorder="1">
      <alignment vertical="top" wrapText="1"/>
    </xf>
    <xf numFmtId="0" fontId="1091" fillId="1087" borderId="1084" xfId="0" applyFont="1" applyAlignment="1" applyFill="1" applyBorder="1">
      <alignment horizontal="center" vertical="top" wrapText="1"/>
    </xf>
    <xf numFmtId="0" fontId="1092" fillId="1088" borderId="1085" xfId="0" applyFont="1" applyFill="1" applyBorder="1">
      <alignment vertical="top" wrapText="1"/>
    </xf>
    <xf numFmtId="0" fontId="1093" fillId="1089" borderId="1086" xfId="0" applyFont="1" applyFill="1" applyBorder="1">
      <alignment vertical="top" wrapText="1"/>
    </xf>
    <xf numFmtId="0" fontId="1094" fillId="1090" borderId="1087" xfId="0" applyFont="1" applyFill="1" applyBorder="1">
      <alignment vertical="top" wrapText="1"/>
    </xf>
    <xf numFmtId="0" fontId="1095" fillId="1091" borderId="1088" xfId="0" applyFont="1" applyFill="1" applyBorder="1">
      <alignment vertical="top" wrapText="1"/>
    </xf>
    <xf numFmtId="0" fontId="1096" fillId="1092" borderId="1089" xfId="0" applyFont="1" applyFill="1" applyBorder="1">
      <alignment vertical="top" wrapText="1"/>
    </xf>
    <xf numFmtId="0" fontId="1097" fillId="1093" borderId="1090" xfId="0" applyFont="1" applyFill="1" applyBorder="1">
      <alignment vertical="top" wrapText="1"/>
    </xf>
    <xf numFmtId="0" fontId="1098" fillId="1094" borderId="1091" xfId="0" applyFont="1" applyFill="1" applyBorder="1">
      <alignment vertical="top" wrapText="1"/>
    </xf>
    <xf numFmtId="0" fontId="1099" fillId="1095" borderId="1092" xfId="0" applyFont="1" applyFill="1" applyBorder="1">
      <alignment vertical="top" wrapText="1"/>
    </xf>
    <xf numFmtId="0" fontId="1100" fillId="1096" borderId="1093" xfId="0" applyFont="1" applyFill="1" applyBorder="1">
      <alignment vertical="top" wrapText="1"/>
    </xf>
    <xf numFmtId="0" fontId="1101" fillId="1097" borderId="1094" xfId="0" applyFont="1" applyAlignment="1" applyFill="1" applyBorder="1">
      <alignment horizontal="center" vertical="top" wrapText="1"/>
    </xf>
    <xf numFmtId="0" fontId="1102" fillId="1098" borderId="1095" xfId="0" applyFont="1" applyFill="1" applyBorder="1">
      <alignment vertical="top" wrapText="1"/>
    </xf>
    <xf numFmtId="0" fontId="1103" fillId="1099" borderId="1096" xfId="0" applyFont="1" applyFill="1" applyBorder="1">
      <alignment vertical="top" wrapText="1"/>
    </xf>
    <xf numFmtId="0" fontId="1104" fillId="1100" borderId="1097" xfId="0" applyFont="1" applyFill="1" applyBorder="1">
      <alignment vertical="top" wrapText="1"/>
    </xf>
    <xf numFmtId="0" fontId="1105" fillId="1101" borderId="1098" xfId="0" applyFont="1" applyFill="1" applyBorder="1">
      <alignment vertical="top" wrapText="1"/>
    </xf>
    <xf numFmtId="0" fontId="1106" fillId="1102" borderId="1099" xfId="0" applyFont="1" applyFill="1" applyBorder="1">
      <alignment vertical="top" wrapText="1"/>
    </xf>
    <xf numFmtId="0" fontId="1107" fillId="1103" borderId="1100" xfId="0" applyFont="1" applyFill="1" applyBorder="1">
      <alignment vertical="top" wrapText="1"/>
    </xf>
    <xf numFmtId="0" fontId="1108" fillId="1104" borderId="1101" xfId="0" applyFont="1" applyFill="1" applyBorder="1">
      <alignment vertical="top" wrapText="1"/>
    </xf>
    <xf numFmtId="0" fontId="1109" fillId="1105" borderId="1102" xfId="0" applyFont="1" applyFill="1" applyBorder="1">
      <alignment vertical="top" wrapText="1"/>
    </xf>
    <xf numFmtId="0" fontId="1110" fillId="1106" borderId="1103" xfId="0" applyFont="1" applyFill="1" applyBorder="1">
      <alignment vertical="top" wrapText="1"/>
    </xf>
    <xf numFmtId="0" fontId="1111" fillId="1107" borderId="1104" xfId="0" applyFont="1" applyAlignment="1" applyFill="1" applyBorder="1">
      <alignment horizontal="center" vertical="top" wrapText="1"/>
    </xf>
    <xf numFmtId="0" fontId="1112" fillId="1108" borderId="1105" xfId="0" applyFont="1" applyFill="1" applyBorder="1">
      <alignment vertical="top" wrapText="1"/>
    </xf>
    <xf numFmtId="0" fontId="1113" fillId="1109" borderId="1106" xfId="0" applyFont="1" applyFill="1" applyBorder="1">
      <alignment vertical="top" wrapText="1"/>
    </xf>
    <xf numFmtId="0" fontId="1114" fillId="1110" borderId="1107" xfId="0" applyFont="1" applyFill="1" applyBorder="1">
      <alignment vertical="top" wrapText="1"/>
    </xf>
    <xf numFmtId="0" fontId="1115" fillId="1111" borderId="1108" xfId="0" applyFont="1" applyFill="1" applyBorder="1">
      <alignment vertical="top" wrapText="1"/>
    </xf>
    <xf numFmtId="0" fontId="1116" fillId="1112" borderId="1109" xfId="0" applyFont="1" applyFill="1" applyBorder="1">
      <alignment vertical="top" wrapText="1"/>
    </xf>
    <xf numFmtId="0" fontId="1117" fillId="1113" borderId="1110" xfId="0" applyFont="1" applyFill="1" applyBorder="1">
      <alignment vertical="top" wrapText="1"/>
    </xf>
    <xf numFmtId="0" fontId="1118" fillId="1114" borderId="1111" xfId="0" applyFont="1" applyFill="1" applyBorder="1">
      <alignment vertical="top" wrapText="1"/>
    </xf>
    <xf numFmtId="0" fontId="1119" fillId="1115" borderId="1112" xfId="0" applyFont="1" applyFill="1" applyBorder="1">
      <alignment vertical="top" wrapText="1"/>
    </xf>
    <xf numFmtId="0" fontId="1120" fillId="1116" borderId="1113" xfId="0" applyFont="1" applyFill="1" applyBorder="1">
      <alignment vertical="top" wrapText="1"/>
    </xf>
    <xf numFmtId="0" fontId="1121" fillId="1117" borderId="1114" xfId="0" applyFont="1" applyAlignment="1" applyFill="1" applyBorder="1">
      <alignment horizontal="center" vertical="top" wrapText="1"/>
    </xf>
    <xf numFmtId="0" fontId="1122" fillId="1118" borderId="1115" xfId="0" applyFont="1" applyFill="1" applyBorder="1">
      <alignment vertical="top" wrapText="1"/>
    </xf>
    <xf numFmtId="0" fontId="1123" fillId="1119" borderId="1116" xfId="0" applyFont="1" applyFill="1" applyBorder="1">
      <alignment vertical="top" wrapText="1"/>
    </xf>
    <xf numFmtId="0" fontId="1124" fillId="1120" borderId="1117" xfId="0" applyFont="1" applyFill="1" applyBorder="1">
      <alignment vertical="top" wrapText="1"/>
    </xf>
    <xf numFmtId="0" fontId="1125" fillId="1121" borderId="1118" xfId="0" applyFont="1" applyFill="1" applyBorder="1">
      <alignment vertical="top" wrapText="1"/>
    </xf>
    <xf numFmtId="0" fontId="1126" fillId="1122" borderId="1119" xfId="0" applyFont="1" applyFill="1" applyBorder="1">
      <alignment vertical="top" wrapText="1"/>
    </xf>
    <xf numFmtId="0" fontId="1127" fillId="1123" borderId="1120" xfId="0" applyFont="1" applyFill="1" applyBorder="1">
      <alignment vertical="top" wrapText="1"/>
    </xf>
    <xf numFmtId="0" fontId="1128" fillId="1124" borderId="1121" xfId="0" applyFont="1" applyFill="1" applyBorder="1">
      <alignment vertical="top" wrapText="1"/>
    </xf>
    <xf numFmtId="0" fontId="1129" fillId="1125" borderId="1122" xfId="0" applyFont="1" applyFill="1" applyBorder="1">
      <alignment vertical="top" wrapText="1"/>
    </xf>
    <xf numFmtId="0" fontId="1130" fillId="1126" borderId="1123" xfId="0" applyFont="1" applyFill="1" applyBorder="1">
      <alignment vertical="top" wrapText="1"/>
    </xf>
    <xf numFmtId="0" fontId="1131" fillId="1127" borderId="1124" xfId="0" applyFont="1" applyAlignment="1" applyFill="1" applyBorder="1">
      <alignment horizontal="center" vertical="top" wrapText="1"/>
    </xf>
    <xf numFmtId="0" fontId="1132" fillId="1128" borderId="1125" xfId="0" applyFont="1" applyFill="1" applyBorder="1">
      <alignment vertical="top" wrapText="1"/>
    </xf>
    <xf numFmtId="0" fontId="1133" fillId="1129" borderId="1126" xfId="0" applyFont="1" applyFill="1" applyBorder="1">
      <alignment vertical="top" wrapText="1"/>
    </xf>
    <xf numFmtId="0" fontId="1134" fillId="1130" borderId="1127" xfId="0" applyFont="1" applyFill="1" applyBorder="1">
      <alignment vertical="top" wrapText="1"/>
    </xf>
    <xf numFmtId="0" fontId="1135" fillId="1131" borderId="1128" xfId="0" applyFont="1" applyFill="1" applyBorder="1">
      <alignment vertical="top" wrapText="1"/>
    </xf>
    <xf numFmtId="0" fontId="1136" fillId="1132" borderId="1129" xfId="0" applyFont="1" applyFill="1" applyBorder="1">
      <alignment vertical="top" wrapText="1"/>
    </xf>
    <xf numFmtId="0" fontId="1137" fillId="1133" borderId="1130" xfId="0" applyFont="1" applyFill="1" applyBorder="1">
      <alignment vertical="top" wrapText="1"/>
    </xf>
    <xf numFmtId="0" fontId="1138" fillId="1134" borderId="1131" xfId="0" applyFont="1" applyFill="1" applyBorder="1">
      <alignment vertical="top" wrapText="1"/>
    </xf>
    <xf numFmtId="0" fontId="1139" fillId="1135" borderId="1132" xfId="0" applyFont="1" applyFill="1" applyBorder="1">
      <alignment vertical="top" wrapText="1"/>
    </xf>
    <xf numFmtId="0" fontId="1140" fillId="1136" borderId="1133" xfId="0" applyFont="1" applyFill="1" applyBorder="1">
      <alignment vertical="top" wrapText="1"/>
    </xf>
    <xf numFmtId="0" fontId="1141" fillId="1137" borderId="1134" xfId="0" applyFont="1" applyAlignment="1" applyFill="1" applyBorder="1">
      <alignment horizontal="center" vertical="top" wrapText="1"/>
    </xf>
    <xf numFmtId="0" fontId="1142" fillId="1138" borderId="1135" xfId="0" applyFont="1" applyFill="1" applyBorder="1">
      <alignment vertical="top" wrapText="1"/>
    </xf>
    <xf numFmtId="0" fontId="1143" fillId="1139" borderId="1136" xfId="0" applyFont="1" applyFill="1" applyBorder="1">
      <alignment vertical="top" wrapText="1"/>
    </xf>
    <xf numFmtId="0" fontId="1144" fillId="1140" borderId="1137" xfId="0" applyFont="1" applyFill="1" applyBorder="1">
      <alignment vertical="top" wrapText="1"/>
    </xf>
    <xf numFmtId="0" fontId="1145" fillId="1141" borderId="1138" xfId="0" applyFont="1" applyFill="1" applyBorder="1">
      <alignment vertical="top" wrapText="1"/>
    </xf>
    <xf numFmtId="0" fontId="1146" fillId="1142" borderId="1139" xfId="0" applyFont="1" applyFill="1" applyBorder="1">
      <alignment vertical="top" wrapText="1"/>
    </xf>
    <xf numFmtId="0" fontId="1147" fillId="1143" borderId="1140" xfId="0" applyFont="1" applyFill="1" applyBorder="1">
      <alignment vertical="top" wrapText="1"/>
    </xf>
    <xf numFmtId="0" fontId="1148" fillId="1144" borderId="1141" xfId="0" applyFont="1" applyFill="1" applyBorder="1">
      <alignment vertical="top" wrapText="1"/>
    </xf>
    <xf numFmtId="0" fontId="1149" fillId="1145" borderId="1142" xfId="0" applyFont="1" applyFill="1" applyBorder="1">
      <alignment vertical="top" wrapText="1"/>
    </xf>
    <xf numFmtId="0" fontId="1150" fillId="1146" borderId="1143" xfId="0" applyFont="1" applyFill="1" applyBorder="1">
      <alignment vertical="top" wrapText="1"/>
    </xf>
    <xf numFmtId="0" fontId="1151" fillId="1147" borderId="1144" xfId="0" applyFont="1" applyAlignment="1" applyFill="1" applyBorder="1">
      <alignment horizontal="center" vertical="top" wrapText="1"/>
    </xf>
    <xf numFmtId="0" fontId="1152" fillId="1148" borderId="1145" xfId="0" applyFont="1" applyFill="1" applyBorder="1">
      <alignment vertical="top" wrapText="1"/>
    </xf>
    <xf numFmtId="0" fontId="1153" fillId="1149" borderId="1146" xfId="0" applyFont="1" applyFill="1" applyBorder="1">
      <alignment vertical="top" wrapText="1"/>
    </xf>
    <xf numFmtId="0" fontId="1154" fillId="1150" borderId="1147" xfId="0" applyFont="1" applyFill="1" applyBorder="1">
      <alignment vertical="top" wrapText="1"/>
    </xf>
    <xf numFmtId="0" fontId="1155" fillId="1151" borderId="1148" xfId="0" applyFont="1" applyFill="1" applyBorder="1">
      <alignment vertical="top" wrapText="1"/>
    </xf>
    <xf numFmtId="0" fontId="1156" fillId="1152" borderId="1149" xfId="0" applyFont="1" applyFill="1" applyBorder="1">
      <alignment vertical="top" wrapText="1"/>
    </xf>
    <xf numFmtId="0" fontId="1157" fillId="1153" borderId="1150" xfId="0" applyFont="1" applyFill="1" applyBorder="1">
      <alignment vertical="top" wrapText="1"/>
    </xf>
    <xf numFmtId="0" fontId="1158" fillId="1154" borderId="1151" xfId="0" applyFont="1" applyFill="1" applyBorder="1">
      <alignment vertical="top" wrapText="1"/>
    </xf>
    <xf numFmtId="0" fontId="1159" fillId="1155" borderId="1152" xfId="0" applyFont="1" applyFill="1" applyBorder="1">
      <alignment vertical="top" wrapText="1"/>
    </xf>
    <xf numFmtId="0" fontId="1160" fillId="1156" borderId="1153" xfId="0" applyFont="1" applyFill="1" applyBorder="1">
      <alignment vertical="top" wrapText="1"/>
    </xf>
    <xf numFmtId="0" fontId="1161" fillId="1157" borderId="1154" xfId="0" applyFont="1" applyAlignment="1" applyFill="1" applyBorder="1">
      <alignment horizontal="center" vertical="top" wrapText="1"/>
    </xf>
    <xf numFmtId="0" fontId="1162" fillId="1158" borderId="1155" xfId="0" applyFont="1" applyFill="1" applyBorder="1">
      <alignment vertical="top" wrapText="1"/>
    </xf>
    <xf numFmtId="0" fontId="1163" fillId="1159" borderId="1156" xfId="0" applyFont="1" applyFill="1" applyBorder="1">
      <alignment vertical="top" wrapText="1"/>
    </xf>
    <xf numFmtId="0" fontId="1164" fillId="1160" borderId="1157" xfId="0" applyFont="1" applyFill="1" applyBorder="1">
      <alignment vertical="top" wrapText="1"/>
    </xf>
    <xf numFmtId="0" fontId="1165" fillId="1161" borderId="1158" xfId="0" applyFont="1" applyFill="1" applyBorder="1">
      <alignment vertical="top" wrapText="1"/>
    </xf>
    <xf numFmtId="0" fontId="1166" fillId="1162" borderId="1159" xfId="0" applyFont="1" applyFill="1" applyBorder="1">
      <alignment vertical="top" wrapText="1"/>
    </xf>
    <xf numFmtId="0" fontId="1167" fillId="1163" borderId="1160" xfId="0" applyFont="1" applyFill="1" applyBorder="1">
      <alignment vertical="top" wrapText="1"/>
    </xf>
    <xf numFmtId="0" fontId="1168" fillId="1164" borderId="1161" xfId="0" applyFont="1" applyFill="1" applyBorder="1">
      <alignment vertical="top" wrapText="1"/>
    </xf>
    <xf numFmtId="0" fontId="1169" fillId="1165" borderId="1162" xfId="0" applyFont="1" applyFill="1" applyBorder="1">
      <alignment vertical="top" wrapText="1"/>
    </xf>
    <xf numFmtId="0" fontId="1170" fillId="1166" borderId="1163" xfId="0" applyFont="1" applyFill="1" applyBorder="1">
      <alignment vertical="top" wrapText="1"/>
    </xf>
    <xf numFmtId="0" fontId="1171" fillId="1167" borderId="1164" xfId="0" applyFont="1" applyAlignment="1" applyFill="1" applyBorder="1">
      <alignment horizontal="center" vertical="top" wrapText="1"/>
    </xf>
    <xf numFmtId="0" fontId="1172" fillId="1168" borderId="1165" xfId="0" applyFont="1" applyFill="1" applyBorder="1">
      <alignment vertical="top" wrapText="1"/>
    </xf>
    <xf numFmtId="0" fontId="1173" fillId="1169" borderId="1166" xfId="0" applyFont="1" applyFill="1" applyBorder="1">
      <alignment vertical="top" wrapText="1"/>
    </xf>
    <xf numFmtId="0" fontId="1174" fillId="1170" borderId="1167" xfId="0" applyFont="1" applyFill="1" applyBorder="1">
      <alignment vertical="top" wrapText="1"/>
    </xf>
    <xf numFmtId="0" fontId="1175" fillId="1171" borderId="1168" xfId="0" applyFont="1" applyFill="1" applyBorder="1">
      <alignment vertical="top" wrapText="1"/>
    </xf>
    <xf numFmtId="0" fontId="1176" fillId="1172" borderId="1169" xfId="0" applyFont="1" applyFill="1" applyBorder="1">
      <alignment vertical="top" wrapText="1"/>
    </xf>
    <xf numFmtId="0" fontId="1177" fillId="1173" borderId="1170" xfId="0" applyFont="1" applyFill="1" applyBorder="1">
      <alignment vertical="top" wrapText="1"/>
    </xf>
    <xf numFmtId="0" fontId="1178" fillId="1174" borderId="1171" xfId="0" applyFont="1" applyFill="1" applyBorder="1">
      <alignment vertical="top" wrapText="1"/>
    </xf>
    <xf numFmtId="0" fontId="1179" fillId="1175" borderId="1172" xfId="0" applyFont="1" applyFill="1" applyBorder="1">
      <alignment vertical="top" wrapText="1"/>
    </xf>
    <xf numFmtId="0" fontId="1180" fillId="1176" borderId="1173" xfId="0" applyFont="1" applyFill="1" applyBorder="1">
      <alignment vertical="top" wrapText="1"/>
    </xf>
    <xf numFmtId="0" fontId="1181" fillId="1177" borderId="1174" xfId="0" applyFont="1" applyAlignment="1" applyFill="1" applyBorder="1">
      <alignment horizontal="center" vertical="top" wrapText="1"/>
    </xf>
    <xf numFmtId="0" fontId="1182" fillId="1178" borderId="1175" xfId="0" applyFont="1" applyFill="1" applyBorder="1">
      <alignment vertical="top" wrapText="1"/>
    </xf>
    <xf numFmtId="0" fontId="1183" fillId="1179" borderId="1176" xfId="0" applyFont="1" applyFill="1" applyBorder="1">
      <alignment vertical="top" wrapText="1"/>
    </xf>
    <xf numFmtId="0" fontId="1184" fillId="1180" borderId="1177" xfId="0" applyFont="1" applyFill="1" applyBorder="1">
      <alignment vertical="top" wrapText="1"/>
    </xf>
    <xf numFmtId="0" fontId="1185" fillId="1181" borderId="1178" xfId="0" applyFont="1" applyFill="1" applyBorder="1">
      <alignment vertical="top" wrapText="1"/>
    </xf>
    <xf numFmtId="0" fontId="1186" fillId="1182" borderId="1179" xfId="0" applyFont="1" applyFill="1" applyBorder="1">
      <alignment vertical="top" wrapText="1"/>
    </xf>
    <xf numFmtId="0" fontId="1187" fillId="1183" borderId="1180" xfId="0" applyFont="1" applyFill="1" applyBorder="1">
      <alignment vertical="top" wrapText="1"/>
    </xf>
    <xf numFmtId="0" fontId="1188" fillId="1184" borderId="1181" xfId="0" applyFont="1" applyFill="1" applyBorder="1">
      <alignment vertical="top" wrapText="1"/>
    </xf>
    <xf numFmtId="0" fontId="1189" fillId="1185" borderId="1182" xfId="0" applyFont="1" applyFill="1" applyBorder="1">
      <alignment vertical="top" wrapText="1"/>
    </xf>
    <xf numFmtId="0" fontId="1190" fillId="1186" borderId="1183" xfId="0" applyFont="1" applyFill="1" applyBorder="1">
      <alignment vertical="top" wrapText="1"/>
    </xf>
    <xf numFmtId="0" fontId="1191" fillId="1187" borderId="1184" xfId="0" applyFont="1" applyAlignment="1" applyFill="1" applyBorder="1">
      <alignment horizontal="center" vertical="top" wrapText="1"/>
    </xf>
    <xf numFmtId="0" fontId="1192" fillId="1188" borderId="1185" xfId="0" applyFont="1" applyFill="1" applyBorder="1">
      <alignment vertical="top" wrapText="1"/>
    </xf>
    <xf numFmtId="0" fontId="1193" fillId="1189" borderId="1186" xfId="0" applyFont="1" applyFill="1" applyBorder="1">
      <alignment vertical="top" wrapText="1"/>
    </xf>
    <xf numFmtId="0" fontId="1194" fillId="1190" borderId="1187" xfId="0" applyFont="1" applyFill="1" applyBorder="1">
      <alignment vertical="top" wrapText="1"/>
    </xf>
    <xf numFmtId="0" fontId="1195" fillId="1191" borderId="1188" xfId="0" applyFont="1" applyFill="1" applyBorder="1">
      <alignment vertical="top" wrapText="1"/>
    </xf>
    <xf numFmtId="0" fontId="1196" fillId="1192" borderId="1189" xfId="0" applyFont="1" applyFill="1" applyBorder="1">
      <alignment vertical="top" wrapText="1"/>
    </xf>
    <xf numFmtId="0" fontId="1197" fillId="1193" borderId="1190" xfId="0" applyFont="1" applyFill="1" applyBorder="1">
      <alignment vertical="top" wrapText="1"/>
    </xf>
    <xf numFmtId="0" fontId="1198" fillId="1194" borderId="1191" xfId="0" applyFont="1" applyFill="1" applyBorder="1">
      <alignment vertical="top" wrapText="1"/>
    </xf>
    <xf numFmtId="0" fontId="1199" fillId="1195" borderId="1192" xfId="0" applyFont="1" applyFill="1" applyBorder="1">
      <alignment vertical="top" wrapText="1"/>
    </xf>
    <xf numFmtId="0" fontId="1200" fillId="1196" borderId="1193" xfId="0" applyFont="1" applyFill="1" applyBorder="1">
      <alignment vertical="top" wrapText="1"/>
    </xf>
    <xf numFmtId="0" fontId="1201" fillId="1197" borderId="1194" xfId="0" applyFont="1" applyAlignment="1" applyFill="1" applyBorder="1">
      <alignment horizontal="center" vertical="top" wrapText="1"/>
    </xf>
    <xf numFmtId="0" fontId="1202" fillId="1198" borderId="1195" xfId="0" applyFont="1" applyFill="1" applyBorder="1">
      <alignment vertical="top" wrapText="1"/>
    </xf>
    <xf numFmtId="0" fontId="1203" fillId="1199" borderId="1196" xfId="0" applyFont="1" applyFill="1" applyBorder="1">
      <alignment vertical="top" wrapText="1"/>
    </xf>
    <xf numFmtId="0" fontId="1204" fillId="1200" borderId="1197" xfId="0" applyFont="1" applyFill="1" applyBorder="1">
      <alignment vertical="top" wrapText="1"/>
    </xf>
    <xf numFmtId="0" fontId="1205" fillId="1201" borderId="1198" xfId="0" applyFont="1" applyFill="1" applyBorder="1">
      <alignment vertical="top" wrapText="1"/>
    </xf>
    <xf numFmtId="0" fontId="1206" fillId="1202" borderId="1199" xfId="0" applyFont="1" applyFill="1" applyBorder="1">
      <alignment vertical="top" wrapText="1"/>
    </xf>
    <xf numFmtId="0" fontId="1207" fillId="1203" borderId="1200" xfId="0" applyFont="1" applyFill="1" applyBorder="1">
      <alignment vertical="top" wrapText="1"/>
    </xf>
    <xf numFmtId="0" fontId="1208" fillId="1204" borderId="1201" xfId="0" applyFont="1" applyFill="1" applyBorder="1">
      <alignment vertical="top" wrapText="1"/>
    </xf>
    <xf numFmtId="0" fontId="1209" fillId="1205" borderId="1202" xfId="0" applyFont="1" applyFill="1" applyBorder="1">
      <alignment vertical="top" wrapText="1"/>
    </xf>
    <xf numFmtId="0" fontId="1210" fillId="1206" borderId="1203" xfId="0" applyFont="1" applyFill="1" applyBorder="1">
      <alignment vertical="top" wrapText="1"/>
    </xf>
    <xf numFmtId="0" fontId="1211" fillId="1207" borderId="1204" xfId="0" applyFont="1" applyAlignment="1" applyFill="1" applyBorder="1">
      <alignment horizontal="center" vertical="top" wrapText="1"/>
    </xf>
    <xf numFmtId="0" fontId="1212" fillId="1208" borderId="1205" xfId="0" applyFont="1" applyFill="1" applyBorder="1">
      <alignment vertical="top" wrapText="1"/>
    </xf>
    <xf numFmtId="0" fontId="1213" fillId="1209" borderId="1206" xfId="0" applyFont="1" applyFill="1" applyBorder="1">
      <alignment vertical="top" wrapText="1"/>
    </xf>
    <xf numFmtId="0" fontId="1214" fillId="1210" borderId="1207" xfId="0" applyFont="1" applyFill="1" applyBorder="1">
      <alignment vertical="top" wrapText="1"/>
    </xf>
    <xf numFmtId="0" fontId="1215" fillId="1211" borderId="1208" xfId="0" applyFont="1" applyFill="1" applyBorder="1">
      <alignment vertical="top" wrapText="1"/>
    </xf>
    <xf numFmtId="0" fontId="1216" fillId="1212" borderId="1209" xfId="0" applyFont="1" applyFill="1" applyBorder="1">
      <alignment vertical="top" wrapText="1"/>
    </xf>
    <xf numFmtId="0" fontId="1217" fillId="1213" borderId="1210" xfId="0" applyFont="1" applyFill="1" applyBorder="1">
      <alignment vertical="top" wrapText="1"/>
    </xf>
    <xf numFmtId="0" fontId="1218" fillId="1214" borderId="1211" xfId="0" applyFont="1" applyFill="1" applyBorder="1">
      <alignment vertical="top" wrapText="1"/>
    </xf>
    <xf numFmtId="0" fontId="1219" fillId="1215" borderId="1212" xfId="0" applyFont="1" applyFill="1" applyBorder="1">
      <alignment vertical="top" wrapText="1"/>
    </xf>
    <xf numFmtId="0" fontId="1220" fillId="1216" borderId="1213" xfId="0" applyFont="1" applyFill="1" applyBorder="1">
      <alignment vertical="top" wrapText="1"/>
    </xf>
    <xf numFmtId="0" fontId="1221" fillId="1217" borderId="1214" xfId="0" applyFont="1" applyAlignment="1" applyFill="1" applyBorder="1">
      <alignment horizontal="center" vertical="top" wrapText="1"/>
    </xf>
    <xf numFmtId="0" fontId="1222" fillId="1218" borderId="1215" xfId="0" applyFont="1" applyFill="1" applyBorder="1">
      <alignment vertical="top" wrapText="1"/>
    </xf>
    <xf numFmtId="0" fontId="1223" fillId="1219" borderId="1216" xfId="0" applyFont="1" applyFill="1" applyBorder="1">
      <alignment vertical="top" wrapText="1"/>
    </xf>
    <xf numFmtId="0" fontId="1224" fillId="1220" borderId="1217" xfId="0" applyFont="1" applyFill="1" applyBorder="1">
      <alignment vertical="top" wrapText="1"/>
    </xf>
    <xf numFmtId="0" fontId="1225" fillId="1221" borderId="1218" xfId="0" applyFont="1" applyFill="1" applyBorder="1">
      <alignment vertical="top" wrapText="1"/>
    </xf>
    <xf numFmtId="0" fontId="1226" fillId="1222" borderId="1219" xfId="0" applyFont="1" applyFill="1" applyBorder="1">
      <alignment vertical="top" wrapText="1"/>
    </xf>
    <xf numFmtId="0" fontId="1227" fillId="1223" borderId="1220" xfId="0" applyFont="1" applyFill="1" applyBorder="1">
      <alignment vertical="top" wrapText="1"/>
    </xf>
    <xf numFmtId="165" fontId="1228" fillId="1224" borderId="1221" xfId="0" applyNumberFormat="1" applyFont="1" applyAlignment="1" applyFill="1" applyBorder="1">
      <alignment horizontal="center" vertical="top" wrapText="1"/>
    </xf>
    <xf numFmtId="165" fontId="1229" fillId="1225" borderId="1222" xfId="0" applyNumberFormat="1" applyFont="1" applyAlignment="1" applyFill="1" applyBorder="1">
      <alignment horizontal="center" vertical="top" wrapText="1"/>
    </xf>
    <xf numFmtId="0" fontId="1230" fillId="1226" borderId="1223" xfId="0" applyFont="1" applyAlignment="1" applyFill="1" applyBorder="1">
      <alignment horizontal="center" vertical="top" wrapText="1"/>
    </xf>
    <xf numFmtId="165" fontId="1231" fillId="1227" borderId="1224" xfId="0" applyNumberFormat="1" applyFont="1" applyAlignment="1" applyFill="1" applyBorder="1">
      <alignment horizontal="center" vertical="top" wrapText="1"/>
    </xf>
    <xf numFmtId="0" fontId="1232" fillId="1228" borderId="1225" xfId="0" applyFont="1" applyFill="1" applyBorder="1">
      <alignment vertical="top" wrapText="1"/>
    </xf>
    <xf numFmtId="0" fontId="1233" fillId="1229" borderId="1226" xfId="0" applyFont="1" applyFill="1" applyBorder="1">
      <alignment vertical="top" wrapText="1"/>
    </xf>
    <xf numFmtId="165" fontId="1234" fillId="1230" borderId="1227" xfId="0" applyNumberFormat="1" applyFont="1" applyAlignment="1" applyFill="1" applyBorder="1">
      <alignment horizontal="center" vertical="top" wrapText="1"/>
    </xf>
    <xf numFmtId="165" fontId="1235" fillId="1231" borderId="1228" xfId="0" applyNumberFormat="1" applyFont="1" applyAlignment="1" applyFill="1" applyBorder="1">
      <alignment horizontal="center" vertical="top" wrapText="1"/>
    </xf>
    <xf numFmtId="0" fontId="1236" fillId="1232" borderId="1229" xfId="0" applyFont="1" applyAlignment="1" applyFill="1" applyBorder="1">
      <alignment horizontal="center" vertical="top" wrapText="1"/>
    </xf>
    <xf numFmtId="165" fontId="1237" fillId="1233" borderId="1230" xfId="0" applyNumberFormat="1" applyFont="1" applyAlignment="1" applyFill="1" applyBorder="1">
      <alignment horizontal="center" vertical="top" wrapText="1"/>
    </xf>
    <xf numFmtId="0" fontId="1238" fillId="1234" borderId="1231" xfId="0" applyFont="1" applyFill="1" applyBorder="1">
      <alignment vertical="top" wrapText="1"/>
    </xf>
    <xf numFmtId="0" fontId="1239" fillId="1235" borderId="1232" xfId="0" applyFont="1" applyFill="1" applyBorder="1">
      <alignment vertical="top" wrapText="1"/>
    </xf>
    <xf numFmtId="165" fontId="1240" fillId="1236" borderId="1233" xfId="0" applyNumberFormat="1" applyFont="1" applyAlignment="1" applyFill="1" applyBorder="1">
      <alignment horizontal="center" vertical="top" wrapText="1"/>
    </xf>
    <xf numFmtId="165" fontId="1241" fillId="1237" borderId="1234" xfId="0" applyNumberFormat="1" applyFont="1" applyAlignment="1" applyFill="1" applyBorder="1">
      <alignment horizontal="center" vertical="top" wrapText="1"/>
    </xf>
    <xf numFmtId="0" fontId="1242" fillId="1238" borderId="1235" xfId="0" applyFont="1" applyAlignment="1" applyFill="1" applyBorder="1">
      <alignment horizontal="center" vertical="top" wrapText="1"/>
    </xf>
    <xf numFmtId="165" fontId="1243" fillId="1239" borderId="1236" xfId="0" applyNumberFormat="1" applyFont="1" applyAlignment="1" applyFill="1" applyBorder="1">
      <alignment horizontal="center" vertical="top" wrapText="1"/>
    </xf>
    <xf numFmtId="0" fontId="1244" fillId="1240" borderId="1237" xfId="0" applyFont="1" applyFill="1" applyBorder="1">
      <alignment vertical="top" wrapText="1"/>
    </xf>
    <xf numFmtId="0" fontId="1245" fillId="1241" borderId="1238" xfId="0" applyFont="1" applyFill="1" applyBorder="1">
      <alignment vertical="top" wrapText="1"/>
    </xf>
    <xf numFmtId="165" fontId="1246" fillId="1242" borderId="1239" xfId="0" applyNumberFormat="1" applyFont="1" applyAlignment="1" applyFill="1" applyBorder="1">
      <alignment horizontal="center" vertical="top" wrapText="1"/>
    </xf>
    <xf numFmtId="165" fontId="1247" fillId="1243" borderId="1240" xfId="0" applyNumberFormat="1" applyFont="1" applyAlignment="1" applyFill="1" applyBorder="1">
      <alignment horizontal="center" vertical="top" wrapText="1"/>
    </xf>
    <xf numFmtId="0" fontId="1248" fillId="1244" borderId="1241" xfId="0" applyFont="1" applyAlignment="1" applyFill="1" applyBorder="1">
      <alignment horizontal="center" vertical="top" wrapText="1"/>
    </xf>
    <xf numFmtId="165" fontId="1249" fillId="1245" borderId="1242" xfId="0" applyNumberFormat="1" applyFont="1" applyAlignment="1" applyFill="1" applyBorder="1">
      <alignment horizontal="center" vertical="top" wrapText="1"/>
    </xf>
    <xf numFmtId="0" fontId="1250" fillId="1246" borderId="1243" xfId="0" applyFont="1" applyFill="1" applyBorder="1">
      <alignment vertical="top" wrapText="1"/>
    </xf>
    <xf numFmtId="0" fontId="1251" fillId="1247" borderId="1244" xfId="0" applyFont="1" applyFill="1" applyBorder="1">
      <alignment vertical="top" wrapText="1"/>
    </xf>
    <xf numFmtId="165" fontId="1252" fillId="1248" borderId="1245" xfId="0" applyNumberFormat="1" applyFont="1" applyAlignment="1" applyFill="1" applyBorder="1">
      <alignment horizontal="center" vertical="top" wrapText="1"/>
    </xf>
    <xf numFmtId="165" fontId="1253" fillId="1249" borderId="1246" xfId="0" applyNumberFormat="1" applyFont="1" applyAlignment="1" applyFill="1" applyBorder="1">
      <alignment horizontal="center" vertical="top" wrapText="1"/>
    </xf>
    <xf numFmtId="0" fontId="1254" fillId="1250" borderId="1247" xfId="0" applyFont="1" applyAlignment="1" applyFill="1" applyBorder="1">
      <alignment horizontal="center" vertical="top" wrapText="1"/>
    </xf>
    <xf numFmtId="165" fontId="1255" fillId="1251" borderId="1248" xfId="0" applyNumberFormat="1" applyFont="1" applyAlignment="1" applyFill="1" applyBorder="1">
      <alignment horizontal="center" vertical="top" wrapText="1"/>
    </xf>
    <xf numFmtId="0" fontId="1256" fillId="1252" borderId="1249" xfId="0" applyFont="1" applyFill="1" applyBorder="1">
      <alignment vertical="top" wrapText="1"/>
    </xf>
    <xf numFmtId="0" fontId="1257" fillId="1253" borderId="1250" xfId="0" applyFont="1" applyFill="1" applyBorder="1">
      <alignment vertical="top" wrapText="1"/>
    </xf>
    <xf numFmtId="0" fontId="1258" fillId="1254" borderId="1251" xfId="0" applyFont="1" applyFill="1" applyBorder="1">
      <alignment vertical="top" wrapText="1"/>
    </xf>
    <xf numFmtId="0" fontId="1259" fillId="1255" borderId="1252" xfId="0" applyFont="1" applyFill="1" applyBorder="1">
      <alignment vertical="top" wrapText="1"/>
    </xf>
    <xf numFmtId="0" fontId="1260" fillId="1256" borderId="1253" xfId="0" applyFont="1" applyFill="1" applyBorder="1">
      <alignment vertical="top" wrapText="1"/>
    </xf>
    <xf numFmtId="0" fontId="1261" fillId="1257" borderId="1254" xfId="0" applyFont="1" applyFill="1" applyBorder="1">
      <alignment vertical="top" wrapText="1"/>
    </xf>
    <xf numFmtId="0" fontId="1262" fillId="1258" borderId="1255" xfId="0" applyFont="1" applyFill="1" applyBorder="1">
      <alignment vertical="top" wrapText="1"/>
    </xf>
    <xf numFmtId="0" fontId="1263" fillId="1259" borderId="1256" xfId="0" applyFont="1" applyFill="1" applyBorder="1">
      <alignment vertical="top" wrapText="1"/>
    </xf>
    <xf numFmtId="0" fontId="1264" fillId="1260" borderId="1257" xfId="0" applyFont="1" applyFill="1" applyBorder="1">
      <alignment vertical="top" wrapText="1"/>
    </xf>
    <xf numFmtId="0" fontId="1265" fillId="1261" borderId="1258" xfId="0" applyFont="1" applyFill="1" applyBorder="1">
      <alignment vertical="top" wrapText="1"/>
    </xf>
    <xf numFmtId="0" fontId="1266" fillId="1262" borderId="1259" xfId="0" applyFont="1" applyFill="1" applyBorder="1">
      <alignment vertical="top" wrapText="1"/>
    </xf>
    <xf numFmtId="0" fontId="1267" fillId="1263" borderId="1260" xfId="0" applyFont="1" applyFill="1" applyBorder="1">
      <alignment vertical="top" wrapText="1"/>
    </xf>
    <xf numFmtId="0" fontId="1268" fillId="1264" borderId="1261" xfId="0" applyFont="1" applyFill="1" applyBorder="1">
      <alignment vertical="top" wrapText="1"/>
    </xf>
    <xf numFmtId="0" fontId="1269" fillId="1265" borderId="1262" xfId="0" applyFont="1" applyFill="1" applyBorder="1">
      <alignment vertical="top" wrapText="1"/>
    </xf>
    <xf numFmtId="0" fontId="1270" fillId="1266" borderId="1263" xfId="0" applyFont="1" applyFill="1" applyBorder="1">
      <alignment vertical="top" wrapText="1"/>
    </xf>
    <xf numFmtId="0" fontId="1271" fillId="1267" borderId="1264" xfId="0" applyFont="1" applyFill="1" applyBorder="1">
      <alignment vertical="top" wrapText="1"/>
    </xf>
    <xf numFmtId="0" fontId="1272" fillId="1268" borderId="1265" xfId="0" applyFont="1" applyFill="1" applyBorder="1">
      <alignment vertical="top" wrapText="1"/>
    </xf>
    <xf numFmtId="0" fontId="1273" fillId="1269" borderId="1266" xfId="0" applyFont="1" applyFill="1" applyBorder="1">
      <alignment vertical="top" wrapText="1"/>
    </xf>
    <xf numFmtId="0" fontId="1274" fillId="1270" borderId="1267" xfId="0" applyFont="1" applyFill="1" applyBorder="1">
      <alignment vertical="top" wrapText="1"/>
    </xf>
    <xf numFmtId="0" fontId="1275" fillId="1271" borderId="1268" xfId="0" applyFont="1" applyFill="1" applyBorder="1">
      <alignment vertical="top" wrapText="1"/>
    </xf>
    <xf numFmtId="0" fontId="1276" fillId="1272" borderId="1269" xfId="0" applyFont="1" applyFill="1" applyBorder="1">
      <alignment vertical="top" wrapText="1"/>
    </xf>
    <xf numFmtId="0" fontId="1277" fillId="1273" borderId="1270" xfId="0" applyFont="1" applyFill="1" applyBorder="1">
      <alignment vertical="top" wrapText="1"/>
    </xf>
    <xf numFmtId="0" fontId="1278" fillId="1274" borderId="1271" xfId="0" applyFont="1" applyFill="1" applyBorder="1">
      <alignment vertical="top" wrapText="1"/>
    </xf>
    <xf numFmtId="0" fontId="1279" fillId="1275" borderId="1272" xfId="0" applyFont="1" applyFill="1" applyBorder="1">
      <alignment vertical="top" wrapText="1"/>
    </xf>
    <xf numFmtId="0" fontId="1280" fillId="1276" borderId="1273" xfId="0" applyFont="1" applyFill="1" applyBorder="1">
      <alignment vertical="top" wrapText="1"/>
    </xf>
    <xf numFmtId="0" fontId="1281" fillId="1277" borderId="1274" xfId="0" applyFont="1" applyAlignment="1" applyFill="1" applyBorder="1">
      <alignment horizontal="center" vertical="top" wrapText="1"/>
    </xf>
    <xf numFmtId="0" fontId="1282" fillId="1278" borderId="1275" xfId="0" applyFont="1" applyFill="1" applyBorder="1">
      <alignment vertical="top" wrapText="1"/>
    </xf>
    <xf numFmtId="0" fontId="1283" fillId="1279" borderId="1276" xfId="0" applyFont="1" applyAlignment="1" applyFill="1" applyBorder="1">
      <alignment horizontal="center" vertical="top" wrapText="1"/>
    </xf>
    <xf numFmtId="0" fontId="1284" fillId="1280" borderId="1277" xfId="0" applyFont="1" applyFill="1" applyBorder="1">
      <alignment vertical="top" wrapText="1"/>
    </xf>
    <xf numFmtId="0" fontId="1285" fillId="1281" borderId="1278" xfId="0" applyFont="1" applyAlignment="1" applyFill="1" applyBorder="1">
      <alignment horizontal="center" vertical="top" wrapText="1"/>
    </xf>
    <xf numFmtId="0" fontId="1286" fillId="1282" borderId="1279" xfId="0" applyFont="1" applyFill="1" applyBorder="1">
      <alignment vertical="top" wrapText="1"/>
    </xf>
    <xf numFmtId="0" fontId="1287" fillId="1283" borderId="1280" xfId="0" applyFont="1" applyAlignment="1" applyFill="1" applyBorder="1">
      <alignment horizontal="center" vertical="top" wrapText="1"/>
    </xf>
    <xf numFmtId="0" fontId="1288" fillId="1284" borderId="1281" xfId="0" applyFont="1" applyFill="1" applyBorder="1">
      <alignment vertical="top" wrapText="1"/>
    </xf>
    <xf numFmtId="0" fontId="1289" fillId="1285" borderId="1282" xfId="0" applyFont="1" applyAlignment="1" applyFill="1" applyBorder="1">
      <alignment horizontal="center" vertical="top" wrapText="1"/>
    </xf>
    <xf numFmtId="0" fontId="1290" fillId="1286" borderId="1283" xfId="0" applyFont="1" applyFill="1" applyBorder="1">
      <alignment vertical="top" wrapText="1"/>
    </xf>
    <xf numFmtId="0" fontId="1291" fillId="1287" borderId="1284" xfId="0" applyFont="1" applyAlignment="1" applyFill="1" applyBorder="1">
      <alignment horizontal="center" vertical="top" wrapText="1"/>
    </xf>
    <xf numFmtId="0" fontId="1292" fillId="1288" borderId="1285" xfId="0" applyFont="1" applyFill="1" applyBorder="1">
      <alignment vertical="top" wrapText="1"/>
    </xf>
    <xf numFmtId="0" fontId="1293" fillId="1289" borderId="1286" xfId="0" applyFont="1" applyAlignment="1" applyFill="1" applyBorder="1">
      <alignment horizontal="center" vertical="top" wrapText="1"/>
    </xf>
    <xf numFmtId="0" fontId="1294" fillId="1290" borderId="1287" xfId="0" applyFont="1" applyFill="1" applyBorder="1">
      <alignment vertical="top" wrapText="1"/>
    </xf>
    <xf numFmtId="0" fontId="1295" fillId="1291" borderId="1288" xfId="0" applyFont="1" applyAlignment="1" applyFill="1" applyBorder="1">
      <alignment horizontal="center" vertical="top" wrapText="1"/>
    </xf>
    <xf numFmtId="0" fontId="1296" fillId="1292" borderId="1289" xfId="0" applyFont="1" applyFill="1" applyBorder="1">
      <alignment vertical="top" wrapText="1"/>
    </xf>
    <xf numFmtId="0" fontId="1297" fillId="1293" borderId="1290" xfId="0" applyFont="1" applyAlignment="1" applyFill="1" applyBorder="1">
      <alignment horizontal="center" vertical="top" wrapText="1"/>
    </xf>
    <xf numFmtId="0" fontId="1298" fillId="1294" borderId="1291" xfId="0" applyFont="1" applyFill="1" applyBorder="1">
      <alignment vertical="top" wrapText="1"/>
    </xf>
    <xf numFmtId="0" fontId="1299" fillId="1295" borderId="1292" xfId="0" applyFont="1" applyFill="1" applyBorder="1">
      <alignment vertical="top" wrapText="1"/>
    </xf>
    <xf numFmtId="0" fontId="1300" fillId="1296" borderId="1293" xfId="0" applyFont="1" applyFill="1" applyBorder="1">
      <alignment vertical="top" wrapText="1"/>
    </xf>
    <xf numFmtId="0" fontId="1301" fillId="1297" borderId="1294" xfId="0" applyFont="1" applyFill="1" applyBorder="1">
      <alignment vertical="top" wrapText="1"/>
    </xf>
    <xf numFmtId="0" fontId="1302" fillId="1298" borderId="1295" xfId="0" applyFont="1" applyFill="1" applyBorder="1">
      <alignment vertical="top" wrapText="1"/>
    </xf>
    <xf numFmtId="0" fontId="1303" fillId="1299" borderId="1296" xfId="0" applyFont="1" applyFill="1" applyBorder="1">
      <alignment vertical="top" wrapText="1"/>
    </xf>
    <xf numFmtId="0" fontId="1304" fillId="1300" borderId="1297" xfId="0" applyFont="1" applyFill="1" applyBorder="1">
      <alignment vertical="top" wrapText="1"/>
    </xf>
    <xf numFmtId="0" fontId="1305" fillId="1301" borderId="1298" xfId="0" applyFont="1" applyFill="1" applyBorder="1">
      <alignment vertical="top" wrapText="1"/>
    </xf>
    <xf numFmtId="0" fontId="1306" fillId="1302" borderId="1299" xfId="0" applyFont="1" applyFill="1" applyBorder="1">
      <alignment vertical="top" wrapText="1"/>
    </xf>
    <xf numFmtId="0" fontId="1307" fillId="1303" borderId="1300" xfId="0" applyFont="1" applyFill="1" applyBorder="1">
      <alignment vertical="top" wrapText="1"/>
    </xf>
    <xf numFmtId="0" fontId="1308" fillId="1304" borderId="1301" xfId="0" applyFont="1" applyFill="1" applyBorder="1">
      <alignment vertical="top" wrapText="1"/>
    </xf>
    <xf numFmtId="0" fontId="1309" fillId="1305" borderId="1302" xfId="0" applyFont="1" applyFill="1" applyBorder="1">
      <alignment vertical="top" wrapText="1"/>
    </xf>
    <xf numFmtId="0" fontId="1310" fillId="1306" borderId="1303" xfId="0" applyFont="1" applyFill="1" applyBorder="1">
      <alignment vertical="top" wrapText="1"/>
    </xf>
    <xf numFmtId="0" fontId="1311" fillId="1307" borderId="1304" xfId="0" applyFont="1" applyFill="1" applyBorder="1">
      <alignment vertical="top" wrapText="1"/>
    </xf>
    <xf numFmtId="0" fontId="1312" fillId="1308" borderId="1305" xfId="0" applyFont="1" applyFill="1" applyBorder="1">
      <alignment vertical="top" wrapText="1"/>
    </xf>
    <xf numFmtId="0" fontId="1313" fillId="1309" borderId="1306" xfId="0" applyFont="1" applyFill="1" applyBorder="1">
      <alignment vertical="top" wrapText="1"/>
    </xf>
    <xf numFmtId="0" fontId="1314" fillId="1310" borderId="1307" xfId="0" applyFont="1" applyFill="1" applyBorder="1">
      <alignment vertical="top" wrapText="1"/>
    </xf>
    <xf numFmtId="0" fontId="1315" fillId="1311" borderId="1308" xfId="0" applyFont="1" applyFill="1" applyBorder="1">
      <alignment vertical="top" wrapText="1"/>
    </xf>
    <xf numFmtId="0" fontId="1316" fillId="1312" borderId="1309" xfId="0" applyFont="1" applyFill="1" applyBorder="1">
      <alignment vertical="top" wrapText="1"/>
    </xf>
    <xf numFmtId="0" fontId="1317" fillId="1313" borderId="1310" xfId="0" applyFont="1" applyFill="1" applyBorder="1">
      <alignment vertical="top" wrapText="1"/>
    </xf>
    <xf numFmtId="0" fontId="1318" fillId="1314" borderId="1311" xfId="0" applyFont="1" applyFill="1" applyBorder="1">
      <alignment vertical="top" wrapText="1"/>
    </xf>
    <xf numFmtId="0" fontId="1319" fillId="1315" borderId="1312" xfId="0" applyFont="1" applyFill="1" applyBorder="1">
      <alignment vertical="top" wrapText="1"/>
    </xf>
    <xf numFmtId="0" fontId="1320" fillId="1316" borderId="1313" xfId="0" applyFont="1" applyFill="1" applyBorder="1">
      <alignment vertical="top" wrapText="1"/>
    </xf>
    <xf numFmtId="0" fontId="1321" fillId="1317" borderId="1314" xfId="0" applyFont="1" applyFill="1" applyBorder="1">
      <alignment vertical="top" wrapText="1"/>
    </xf>
    <xf numFmtId="0" fontId="1322" fillId="1318" borderId="1315" xfId="0" applyFont="1" applyFill="1" applyBorder="1">
      <alignment vertical="top" wrapText="1"/>
    </xf>
    <xf numFmtId="0" fontId="1323" fillId="1319" borderId="1316" xfId="0" applyFont="1" applyFill="1" applyBorder="1">
      <alignment vertical="top" wrapText="1"/>
    </xf>
    <xf numFmtId="0" fontId="1324" fillId="1320" borderId="1317" xfId="0" applyFont="1" applyFill="1" applyBorder="1">
      <alignment vertical="top" wrapText="1"/>
    </xf>
    <xf numFmtId="0" fontId="1325" fillId="1321" borderId="1318" xfId="0" applyFont="1" applyFill="1" applyBorder="1">
      <alignment vertical="top" wrapText="1"/>
    </xf>
    <xf numFmtId="0" fontId="1326" fillId="1322" borderId="1319" xfId="0" applyFont="1" applyFill="1" applyBorder="1">
      <alignment vertical="top" wrapText="1"/>
    </xf>
    <xf numFmtId="0" fontId="1327" fillId="1323" borderId="1320" xfId="0" applyFont="1" applyFill="1" applyBorder="1">
      <alignment vertical="top" wrapText="1"/>
    </xf>
    <xf numFmtId="0" fontId="1328" fillId="1324" borderId="1321" xfId="0" applyFont="1" applyFill="1" applyBorder="1">
      <alignment vertical="top" wrapText="1"/>
    </xf>
    <xf numFmtId="0" fontId="1329" fillId="1325" borderId="1322" xfId="0" applyFont="1" applyFill="1" applyBorder="1">
      <alignment vertical="top" wrapText="1"/>
    </xf>
    <xf numFmtId="0" fontId="1330" fillId="1326" borderId="1323" xfId="0" applyFont="1" applyFill="1" applyBorder="1">
      <alignment vertical="top" wrapText="1"/>
    </xf>
    <xf numFmtId="0" fontId="1331" fillId="1327" borderId="1324" xfId="0" applyFont="1" applyFill="1" applyBorder="1">
      <alignment vertical="top" wrapText="1"/>
    </xf>
    <xf numFmtId="0" fontId="1332" fillId="1328" borderId="1325" xfId="0" applyFont="1" applyFill="1" applyBorder="1">
      <alignment vertical="top" wrapText="1"/>
    </xf>
    <xf numFmtId="0" fontId="1333" fillId="1329" borderId="1326" xfId="0" applyFont="1" applyFill="1" applyBorder="1">
      <alignment vertical="top" wrapText="1"/>
    </xf>
    <xf numFmtId="0" fontId="1334" fillId="1330" borderId="1327" xfId="0" applyFont="1" applyFill="1" applyBorder="1">
      <alignment vertical="top" wrapText="1"/>
    </xf>
    <xf numFmtId="0" fontId="1335" fillId="1331" borderId="1328" xfId="0" applyFont="1" applyFill="1" applyBorder="1">
      <alignment vertical="top" wrapText="1"/>
    </xf>
    <xf numFmtId="0" fontId="1336" fillId="1332" borderId="1329" xfId="0" applyFont="1" applyFill="1" applyBorder="1">
      <alignment vertical="top" wrapText="1"/>
    </xf>
    <xf numFmtId="0" fontId="1337" fillId="1333" borderId="1330" xfId="0" applyFont="1" applyFill="1" applyBorder="1">
      <alignment vertical="top" wrapText="1"/>
    </xf>
    <xf numFmtId="0" fontId="1338" fillId="1334" borderId="1331" xfId="0" applyFont="1" applyFill="1" applyBorder="1">
      <alignment vertical="top" wrapText="1"/>
    </xf>
    <xf numFmtId="0" fontId="1339" fillId="1335" borderId="1332" xfId="0" applyFont="1" applyFill="1" applyBorder="1">
      <alignment vertical="top" wrapText="1"/>
    </xf>
    <xf numFmtId="0" fontId="1340" fillId="1336" borderId="1333" xfId="0" applyFont="1" applyFill="1" applyBorder="1">
      <alignment vertical="top" wrapText="1"/>
    </xf>
    <xf numFmtId="0" fontId="1341" fillId="1337" borderId="1334" xfId="0" applyFont="1" applyFill="1" applyBorder="1">
      <alignment vertical="top" wrapText="1"/>
    </xf>
    <xf numFmtId="0" fontId="1342" fillId="1338" borderId="1335" xfId="0" applyFont="1" applyFill="1" applyBorder="1">
      <alignment vertical="top" wrapText="1"/>
    </xf>
    <xf numFmtId="0" fontId="1343" fillId="1339" borderId="1336" xfId="0" applyFont="1" applyFill="1" applyBorder="1">
      <alignment vertical="top" wrapText="1"/>
    </xf>
    <xf numFmtId="0" fontId="1344" fillId="1340" borderId="1337" xfId="0" applyFont="1" applyFill="1" applyBorder="1">
      <alignment vertical="top" wrapText="1"/>
    </xf>
    <xf numFmtId="0" fontId="1345" fillId="1341" borderId="1338" xfId="0" applyFont="1" applyFill="1" applyBorder="1">
      <alignment vertical="top" wrapText="1"/>
    </xf>
    <xf numFmtId="0" fontId="1346" fillId="1342" borderId="1339" xfId="0" applyFont="1" applyFill="1" applyBorder="1">
      <alignment vertical="top" wrapText="1"/>
    </xf>
    <xf numFmtId="0" fontId="1347" fillId="1343" borderId="1340" xfId="0" applyFont="1" applyFill="1" applyBorder="1">
      <alignment vertical="top" wrapText="1"/>
    </xf>
    <xf numFmtId="0" fontId="1348" fillId="1344" borderId="1341" xfId="0" applyFont="1" applyFill="1" applyBorder="1">
      <alignment vertical="top" wrapText="1"/>
    </xf>
    <xf numFmtId="0" fontId="1349" fillId="1345" borderId="1342" xfId="0" applyFont="1" applyFill="1" applyBorder="1">
      <alignment vertical="top" wrapText="1"/>
    </xf>
    <xf numFmtId="0" fontId="1350" fillId="1346" borderId="1343" xfId="0" applyFont="1" applyFill="1" applyBorder="1">
      <alignment vertical="top" wrapText="1"/>
    </xf>
    <xf numFmtId="0" fontId="1351" fillId="1347" borderId="1344" xfId="0" applyFont="1" applyFill="1" applyBorder="1">
      <alignment vertical="top" wrapText="1"/>
    </xf>
    <xf numFmtId="0" fontId="1352" fillId="1348" borderId="1345" xfId="0" applyFont="1" applyFill="1" applyBorder="1">
      <alignment vertical="top" wrapText="1"/>
    </xf>
    <xf numFmtId="0" fontId="1353" fillId="1349" borderId="1346" xfId="0" applyFont="1" applyFill="1" applyBorder="1">
      <alignment vertical="top" wrapText="1"/>
    </xf>
    <xf numFmtId="0" fontId="1354" fillId="1350" borderId="1347" xfId="0" applyFont="1" applyFill="1" applyBorder="1">
      <alignment vertical="top" wrapText="1"/>
    </xf>
    <xf numFmtId="0" fontId="1355" fillId="1351" borderId="1348" xfId="0" applyFont="1" applyFill="1" applyBorder="1">
      <alignment vertical="top" wrapText="1"/>
    </xf>
    <xf numFmtId="0" fontId="1356" fillId="1352" borderId="1349" xfId="0" applyFont="1" applyFill="1" applyBorder="1">
      <alignment vertical="top" wrapText="1"/>
    </xf>
    <xf numFmtId="0" fontId="1357" fillId="1353" borderId="1350" xfId="0" applyFont="1" applyFill="1" applyBorder="1">
      <alignment vertical="top" wrapText="1"/>
    </xf>
    <xf numFmtId="0" fontId="1358" fillId="1354" borderId="1351" xfId="0" applyFont="1" applyFill="1" applyBorder="1">
      <alignment vertical="top" wrapText="1"/>
    </xf>
    <xf numFmtId="0" fontId="1359" fillId="1355" borderId="1352" xfId="0" applyFont="1" applyFill="1" applyBorder="1">
      <alignment vertical="top" wrapText="1"/>
    </xf>
    <xf numFmtId="0" fontId="1360" fillId="1356" borderId="1353" xfId="0" applyFont="1" applyFill="1" applyBorder="1">
      <alignment vertical="top" wrapText="1"/>
    </xf>
    <xf numFmtId="0" fontId="1361" fillId="1357" borderId="1354" xfId="0" applyFont="1" applyFill="1" applyBorder="1">
      <alignment vertical="top" wrapText="1"/>
    </xf>
    <xf numFmtId="0" fontId="1362" fillId="1358" borderId="1355" xfId="0" applyFont="1" applyAlignment="1" applyFill="1" applyBorder="1">
      <alignment horizontal="left" vertical="top" wrapText="1"/>
    </xf>
    <xf numFmtId="0" fontId="1363" fillId="1359" borderId="1356" xfId="0" applyFont="1" applyFill="1" applyBorder="1">
      <alignment vertical="top" wrapText="1"/>
    </xf>
    <xf numFmtId="0" fontId="1364" fillId="1360" borderId="1357" xfId="0" applyFont="1" applyAlignment="1" applyFill="1" applyBorder="1">
      <alignment horizontal="left" vertical="top" wrapText="1"/>
    </xf>
    <xf numFmtId="0" fontId="1365" fillId="1361" borderId="1358" xfId="0" applyFont="1" applyFill="1" applyBorder="1">
      <alignment vertical="top" wrapText="1"/>
    </xf>
    <xf numFmtId="0" fontId="1366" fillId="1362" borderId="1359" xfId="0" applyFont="1" applyAlignment="1" applyFill="1" applyBorder="1">
      <alignment horizontal="left" vertical="top" wrapText="1"/>
    </xf>
    <xf numFmtId="0" fontId="1367" fillId="1363" borderId="1360" xfId="0" applyFont="1" applyFill="1" applyBorder="1">
      <alignment vertical="top" wrapText="1"/>
    </xf>
    <xf numFmtId="0" fontId="1368" fillId="1364" borderId="1361" xfId="0" applyFont="1" applyAlignment="1" applyFill="1" applyBorder="1">
      <alignment horizontal="left" vertical="top" wrapText="1"/>
    </xf>
    <xf numFmtId="0" fontId="1369" fillId="1365" borderId="1362" xfId="0" applyFont="1" applyFill="1" applyBorder="1">
      <alignment vertical="top" wrapText="1"/>
    </xf>
    <xf numFmtId="0" fontId="1370" fillId="1366" borderId="1363" xfId="0" applyFont="1" applyAlignment="1" applyFill="1" applyBorder="1">
      <alignment horizontal="left" vertical="top" wrapText="1"/>
    </xf>
    <xf numFmtId="0" fontId="1371" fillId="1367" borderId="1364" xfId="0" applyFont="1" applyFill="1" applyBorder="1">
      <alignment vertical="top" wrapText="1"/>
    </xf>
    <xf numFmtId="0" fontId="1372" fillId="1368" borderId="1365" xfId="0" applyFont="1" applyAlignment="1" applyFill="1" applyBorder="1">
      <alignment horizontal="left" vertical="top" wrapText="1"/>
    </xf>
    <xf numFmtId="0" fontId="1373" fillId="1369" borderId="1366" xfId="0" applyFont="1" applyFill="1" applyBorder="1">
      <alignment vertical="top" wrapText="1"/>
    </xf>
    <xf numFmtId="0" fontId="1374" fillId="1370" borderId="1367" xfId="0" applyFont="1" applyAlignment="1" applyFill="1" applyBorder="1">
      <alignment horizontal="left" vertical="top" wrapText="1"/>
    </xf>
    <xf numFmtId="0" fontId="1375" fillId="1371" borderId="1368" xfId="0" applyFont="1" applyFill="1" applyBorder="1">
      <alignment vertical="top" wrapText="1"/>
    </xf>
    <xf numFmtId="0" fontId="1376" fillId="1372" borderId="1369" xfId="0" applyFont="1" applyAlignment="1" applyFill="1" applyBorder="1">
      <alignment horizontal="left" vertical="top" wrapText="1"/>
    </xf>
  </cellXfs>
  <cellStyles count="1">
    <cellStyle name="Normal" xfId="0" builtinId="0"/>
  </cellStyles>
  <dxfs count="2">
    <dxf>
      <font>
        <b/>
        <i val="0"/>
        <color theme="9" tint="-0.499984740745262"/>
      </font>
      <fill>
        <patternFill patternType="solid">
          <bgColor theme="9" tint="0.79998168889431442"/>
        </patternFill>
      </fill>
    </dxf>
    <dxf>
      <font>
        <b/>
        <i val="0"/>
        <color theme="7" tint="-0.499984740745262"/>
      </font>
      <fill>
        <patternFill>
          <bgColor theme="7" tint="0.79998168889431442"/>
        </patternFill>
      </fill>
    </dxf>
  </dxfs>
  <tableStyles count="0" defaultTableStyle="TableStyleMedium2" defaultPivotStyle="PivotStyleLight16"/>
  <colors>
    <mruColors>
      <color rgb="FF823CFA"/>
      <color rgb="FF4516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go.avion.io/import-from-excel" TargetMode="External"/></Relationships>
</file>

<file path=xl/drawings/drawing1.xml><?xml version="1.0" encoding="utf-8"?>
<xdr:wsDr xmlns:xdr="http://schemas.openxmlformats.org/drawingml/2006/spreadsheetDrawing" xmlns:a="http://schemas.openxmlformats.org/drawingml/2006/main">
  <xdr:twoCellAnchor>
    <xdr:from>
      <xdr:col>2</xdr:col>
      <xdr:colOff>435841</xdr:colOff>
      <xdr:row>15</xdr:row>
      <xdr:rowOff>101600</xdr:rowOff>
    </xdr:from>
    <xdr:to>
      <xdr:col>2</xdr:col>
      <xdr:colOff>4580659</xdr:colOff>
      <xdr:row>19</xdr:row>
      <xdr:rowOff>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E2161C7C-A336-BB43-A56C-627B63FEE098}"/>
            </a:ext>
          </a:extLst>
        </xdr:cNvPr>
        <xdr:cNvSpPr/>
      </xdr:nvSpPr>
      <xdr:spPr>
        <a:xfrm>
          <a:off x="2912341" y="3644900"/>
          <a:ext cx="4144818" cy="711201"/>
        </a:xfrm>
        <a:prstGeom prst="roundRect">
          <a:avLst>
            <a:gd name="adj" fmla="val 50000"/>
          </a:avLst>
        </a:prstGeom>
        <a:solidFill>
          <a:srgbClr val="823C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800" b="1">
              <a:latin typeface="Arial" panose="020B0604020202020204" pitchFamily="34" charset="0"/>
              <a:cs typeface="Arial" panose="020B0604020202020204" pitchFamily="34" charset="0"/>
            </a:rPr>
            <a:t>READ THE HELP GUIDE</a:t>
          </a:r>
        </a:p>
      </xdr:txBody>
    </xdr:sp>
    <xdr:clientData/>
  </xdr:twoCellAnchor>
  <xdr:twoCellAnchor editAs="oneCell">
    <xdr:from>
      <xdr:col>2</xdr:col>
      <xdr:colOff>1168400</xdr:colOff>
      <xdr:row>4</xdr:row>
      <xdr:rowOff>76200</xdr:rowOff>
    </xdr:from>
    <xdr:to>
      <xdr:col>2</xdr:col>
      <xdr:colOff>3619500</xdr:colOff>
      <xdr:row>8</xdr:row>
      <xdr:rowOff>25400</xdr:rowOff>
    </xdr:to>
    <xdr:pic>
      <xdr:nvPicPr>
        <xdr:cNvPr id="3" name="Picture 2">
          <a:extLst>
            <a:ext uri="{FF2B5EF4-FFF2-40B4-BE49-F238E27FC236}">
              <a16:creationId xmlns:a16="http://schemas.microsoft.com/office/drawing/2014/main" id="{C91C5FB6-1F84-9840-9192-ECC5A4C4B9D5}"/>
            </a:ext>
          </a:extLst>
        </xdr:cNvPr>
        <xdr:cNvPicPr>
          <a:picLocks noChangeAspect="1"/>
        </xdr:cNvPicPr>
      </xdr:nvPicPr>
      <xdr:blipFill>
        <a:blip xmlns:r="http://schemas.openxmlformats.org/officeDocument/2006/relationships" r:embed="rId2"/>
        <a:stretch>
          <a:fillRect/>
        </a:stretch>
      </xdr:blipFill>
      <xdr:spPr>
        <a:xfrm>
          <a:off x="3644900" y="482600"/>
          <a:ext cx="2451100" cy="762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48932-0E24-6E43-818C-2418076DB759}">
  <sheetPr/>
  <sheetViews>
    <sheetView showGridLines="0" showRowColHeaders="0" zoomScale="150" zoomScaleNormal="150" workbookViewId="0" tabSelected="1"/>
  </sheetViews>
  <sheetFormatPr baseColWidth="10" defaultRowHeight="16" x14ac:dyDescent="0.2"/>
  <cols>
    <col min="1" max="1" width="0.1640625" style="23" customWidth="1"/>
    <col min="2" max="2" width="7.6640625" style="23" customWidth="1"/>
    <col min="3" max="3" width="65.5" style="23" customWidth="1"/>
    <col min="4" max="16384" width="10.83203125" style="23"/>
  </cols>
  <sheetData>
    <row r="1" spans="3:3" ht="2" customHeight="1" x14ac:dyDescent="0.2"/>
    <row r="12" spans="3:3" ht="87" customHeight="1" x14ac:dyDescent="0.2">
      <c r="C12" t="s" s="20">
        <v>32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03597-1B3B-8C48-B380-5E9D13F225E4}">
  <sheetPr/>
  <sheetViews>
    <sheetView workbookViewId="0"/>
  </sheetViews>
  <sheetFormatPr baseColWidth="10" defaultRowHeight="17" x14ac:dyDescent="0.2"/>
  <cols>
    <col min="1" max="1" width="10.83203125" style="7"/>
    <col min="2" max="16384" width="10.83203125" style="1"/>
  </cols>
  <sheetData>
    <row r="1" spans="1:1" x14ac:dyDescent="0.2">
      <c r="A1" t="b" s="7">
        <v>1</v>
      </c>
    </row>
    <row r="2" spans="1:1" x14ac:dyDescent="0.2">
      <c r="A2" t="b" s="7">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4FE5A-A373-5948-A52A-B06BCE3066CA}">
  <sheetPr/>
  <sheetViews>
    <sheetView workbookViewId="0"/>
  </sheetViews>
  <sheetFormatPr baseColWidth="10" defaultRowHeight="17" x14ac:dyDescent="0.2"/>
  <cols>
    <col min="1" max="16384" width="10.83203125" style="9"/>
  </cols>
  <sheetData>
    <row r="1" spans="1:1" x14ac:dyDescent="0.2">
      <c r="A1" t="s" s="6">
        <v>18</v>
      </c>
    </row>
    <row r="2" spans="1:1" x14ac:dyDescent="0.2">
      <c r="A2" s="10">
        <v>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89DC7-300E-C945-8ABF-28866B938969}">
  <sheetPr/>
  <sheetViews>
    <sheetView workbookViewId="0"/>
  </sheetViews>
  <sheetFormatPr baseColWidth="10" defaultRowHeight="17" x14ac:dyDescent="0.2"/>
  <cols>
    <col min="1" max="16384" width="10.83203125" style="1"/>
  </cols>
  <sheetData>
    <row r="1" spans="1:1" x14ac:dyDescent="0.2">
      <c r="A1" t="s" s="8">
        <v>19</v>
      </c>
    </row>
    <row r="2" spans="1:1" x14ac:dyDescent="0.2">
      <c r="A2" t="s" s="8">
        <v>20</v>
      </c>
    </row>
    <row r="3" spans="1:1" x14ac:dyDescent="0.2">
      <c r="A3" t="s" s="8">
        <v>21</v>
      </c>
    </row>
    <row r="4" spans="1:1" x14ac:dyDescent="0.2">
      <c r="A4" t="s" s="8">
        <v>22</v>
      </c>
    </row>
    <row r="5" spans="1:1" x14ac:dyDescent="0.2">
      <c r="A5" t="s" s="8">
        <v>23</v>
      </c>
    </row>
    <row r="6" spans="1:1" x14ac:dyDescent="0.2">
      <c r="A6" t="s" s="8">
        <v>24</v>
      </c>
    </row>
    <row r="7" spans="1:1" x14ac:dyDescent="0.2">
      <c r="A7" t="s" s="8">
        <v>25</v>
      </c>
    </row>
    <row r="8" spans="1:1" x14ac:dyDescent="0.2">
      <c r="A8" t="s" s="8">
        <v>26</v>
      </c>
    </row>
    <row r="9" spans="1:1" x14ac:dyDescent="0.2">
      <c r="A9" t="s" s="8">
        <v>27</v>
      </c>
    </row>
    <row r="10" spans="1:1" x14ac:dyDescent="0.2">
      <c r="A10" t="s" s="8">
        <v>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A7829-172F-FF48-BBD3-AB615F3D3A63}">
  <sheetPr/>
  <sheetViews>
    <sheetView workbookViewId="0"/>
  </sheetViews>
  <sheetFormatPr baseColWidth="10" defaultRowHeight="17" x14ac:dyDescent="0.2"/>
  <cols>
    <col min="1" max="16384" width="10.83203125" style="1"/>
  </cols>
  <sheetData>
    <row r="1" spans="1:1" x14ac:dyDescent="0.2">
      <c r="A1" t="s" s="1">
        <v>31</v>
      </c>
    </row>
    <row r="2" spans="1:1" x14ac:dyDescent="0.2">
      <c r="A2" t="s" s="1">
        <v>29</v>
      </c>
    </row>
    <row r="3" spans="1:1" x14ac:dyDescent="0.2">
      <c r="A3" t="s" s="1">
        <v>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F0C97-FBFB-B74C-92B6-88265ACDC882}">
  <sheetPr/>
  <sheetViews>
    <sheetView workbookViewId="0">
      <pane ySplit="1" topLeftCell="A2" activePane="bottomLeft" state="frozen"/>
      <selection pane="bottomLeft"/>
    </sheetView>
  </sheetViews>
  <sheetFormatPr baseColWidth="10" defaultColWidth="0" defaultRowHeight="20" customHeight="1" x14ac:dyDescent="0.2"/>
  <cols>
    <col min="1" max="2" width="40.83203125" style="2" customWidth="1"/>
    <col min="3" max="16384" width="10.83203125" style="2" hidden="1"/>
  </cols>
  <sheetData>
    <row r="1" spans="1:2" s="5" customFormat="1" ht="30" customHeight="1" x14ac:dyDescent="0.2">
      <c r="A1" t="s" s="3">
        <v>0</v>
      </c>
      <c r="B1" t="s" s="4">
        <v>1</v>
      </c>
    </row>
    <row r="2">
      <c r="A2" t="s" s="24">
        <v>33</v>
      </c>
      <c r="B2" t="s" s="25">
        <v>34</v>
      </c>
    </row>
    <row r="3">
      <c r="A3" t="s" s="26">
        <v>35</v>
      </c>
      <c r="B3" t="s" s="27">
        <v>36</v>
      </c>
    </row>
    <row r="4">
      <c r="A4" t="s" s="28">
        <v>37</v>
      </c>
      <c r="B4" t="s" s="29">
        <v>38</v>
      </c>
    </row>
    <row r="5">
      <c r="A5" t="s" s="30">
        <v>39</v>
      </c>
      <c r="B5" t="s" s="31">
        <v>40</v>
      </c>
    </row>
    <row r="6">
      <c r="A6" t="s" s="32">
        <v>41</v>
      </c>
      <c r="B6" t="s" s="33">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CCE62-ABEC-E247-B328-F5B430D8C545}">
  <sheetPr/>
  <sheetViews>
    <sheetView workbookViewId="0">
      <pane ySplit="1" topLeftCell="A2" activePane="bottomLeft" state="frozen"/>
      <selection pane="bottomLeft"/>
    </sheetView>
  </sheetViews>
  <sheetFormatPr baseColWidth="10" defaultColWidth="0" defaultRowHeight="20" customHeight="1" x14ac:dyDescent="0.2"/>
  <cols>
    <col min="1" max="3" width="40.83203125" style="2" customWidth="1"/>
    <col min="4" max="16383" width="10.83203125" style="2" hidden="1"/>
    <col min="16384" max="16384" width="27.5" style="2" hidden="1" customWidth="1"/>
  </cols>
  <sheetData>
    <row r="1" spans="1:3" s="12" customFormat="1" ht="30" customHeight="1" x14ac:dyDescent="0.2">
      <c r="A1" t="s" s="11">
        <v>2</v>
      </c>
      <c r="B1" t="s" s="11">
        <v>0</v>
      </c>
      <c r="C1" t="s" s="11">
        <v>1</v>
      </c>
    </row>
    <row r="2">
      <c r="A2" t="s" s="34">
        <v>33</v>
      </c>
      <c r="B2" t="s" s="35">
        <v>43</v>
      </c>
      <c r="C2" t="s" s="36">
        <v>44</v>
      </c>
    </row>
    <row r="3">
      <c r="A3" t="s" s="37">
        <v>33</v>
      </c>
      <c r="B3" t="s" s="38">
        <v>45</v>
      </c>
      <c r="C3" t="s" s="39">
        <v>44</v>
      </c>
    </row>
    <row r="4">
      <c r="A4" t="s" s="40">
        <v>33</v>
      </c>
      <c r="B4" t="s" s="41">
        <v>46</v>
      </c>
      <c r="C4" t="s" s="42">
        <v>47</v>
      </c>
    </row>
    <row r="5">
      <c r="A5" t="s" s="43">
        <v>35</v>
      </c>
      <c r="B5" t="s" s="44">
        <v>48</v>
      </c>
      <c r="C5" t="s" s="45">
        <v>44</v>
      </c>
    </row>
    <row r="6">
      <c r="A6" t="s" s="46">
        <v>35</v>
      </c>
      <c r="B6" t="s" s="47">
        <v>49</v>
      </c>
      <c r="C6" t="s" s="48">
        <v>44</v>
      </c>
    </row>
    <row r="7">
      <c r="A7" t="s" s="49">
        <v>35</v>
      </c>
      <c r="B7" t="s" s="50">
        <v>50</v>
      </c>
      <c r="C7" t="s" s="51">
        <v>51</v>
      </c>
    </row>
    <row r="8">
      <c r="A8" t="s" s="52">
        <v>37</v>
      </c>
      <c r="B8" t="s" s="53">
        <v>52</v>
      </c>
      <c r="C8" t="s" s="54">
        <v>44</v>
      </c>
    </row>
    <row r="9">
      <c r="A9" t="s" s="55">
        <v>37</v>
      </c>
      <c r="B9" t="s" s="56">
        <v>53</v>
      </c>
      <c r="C9" t="s" s="57">
        <v>44</v>
      </c>
    </row>
    <row r="10">
      <c r="A10" t="s" s="58">
        <v>37</v>
      </c>
      <c r="B10" t="s" s="59">
        <v>54</v>
      </c>
      <c r="C10" t="s" s="60">
        <v>44</v>
      </c>
    </row>
    <row r="11">
      <c r="A11" t="s" s="61">
        <v>37</v>
      </c>
      <c r="B11" t="s" s="62">
        <v>55</v>
      </c>
      <c r="C11" t="s" s="63">
        <v>44</v>
      </c>
    </row>
    <row r="12">
      <c r="A12" t="s" s="64">
        <v>39</v>
      </c>
      <c r="B12" t="s" s="65">
        <v>56</v>
      </c>
      <c r="C12" t="s" s="66">
        <v>44</v>
      </c>
    </row>
    <row r="13">
      <c r="A13" t="s" s="67">
        <v>39</v>
      </c>
      <c r="B13" t="s" s="68">
        <v>57</v>
      </c>
      <c r="C13" t="s" s="69">
        <v>44</v>
      </c>
    </row>
    <row r="14">
      <c r="A14" t="s" s="70">
        <v>39</v>
      </c>
      <c r="B14" t="s" s="71">
        <v>58</v>
      </c>
      <c r="C14" t="s" s="72">
        <v>44</v>
      </c>
    </row>
    <row r="15">
      <c r="A15" t="s" s="73">
        <v>39</v>
      </c>
      <c r="B15" t="s" s="74">
        <v>59</v>
      </c>
      <c r="C15" t="s" s="75">
        <v>44</v>
      </c>
    </row>
    <row r="16">
      <c r="A16" t="s" s="76">
        <v>41</v>
      </c>
      <c r="B16" t="s" s="77">
        <v>60</v>
      </c>
      <c r="C16" t="s" s="78">
        <v>44</v>
      </c>
    </row>
    <row r="17">
      <c r="A17" t="s" s="79">
        <v>41</v>
      </c>
      <c r="B17" t="s" s="80">
        <v>61</v>
      </c>
      <c r="C17" t="s" s="81">
        <v>44</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xr:uid="{EEC8D862-5CFF-D240-9C44-CA04A6D25087}">
          <x14:formula1>
            <xm:f>Journeys!$A$2:$A$201</xm:f>
          </x14:formula1>
          <xm:sqref>A3:A501 A2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8AFE6-A3EE-5F43-A3AA-2048A86D63AB}">
  <sheetPr/>
  <sheetViews>
    <sheetView workbookViewId="0">
      <pane ySplit="1" topLeftCell="A2" activePane="bottomLeft" state="frozen"/>
      <selection pane="bottomLeft"/>
    </sheetView>
  </sheetViews>
  <sheetFormatPr baseColWidth="10" defaultColWidth="0" defaultRowHeight="20" customHeight="1" x14ac:dyDescent="0.2"/>
  <cols>
    <col min="1" max="3" width="40.83203125" style="2" customWidth="1"/>
    <col min="4" max="4" width="75.83203125" style="2" customWidth="1"/>
    <col min="5" max="5" width="20.83203125" style="2" customWidth="1"/>
    <col min="6" max="6" width="12.83203125" style="14" customWidth="1"/>
    <col min="7" max="8" width="40.83203125" style="2" customWidth="1"/>
    <col min="9" max="10" width="20.83203125" style="2" customWidth="1"/>
    <col min="11" max="16383" width="10.83203125" style="2" hidden="1"/>
    <col min="16384" max="16384" width="30.83203125" style="2" hidden="1"/>
  </cols>
  <sheetData>
    <row r="1" spans="1:10" s="12" customFormat="1" ht="30" customHeight="1" x14ac:dyDescent="0.2">
      <c r="A1" t="s" s="11">
        <v>2</v>
      </c>
      <c r="B1" t="s" s="11">
        <v>3</v>
      </c>
      <c r="C1" t="s" s="11">
        <v>0</v>
      </c>
      <c r="D1" t="s" s="11">
        <v>4</v>
      </c>
      <c r="E1" t="s" s="11">
        <v>5</v>
      </c>
      <c r="F1" t="s" s="13">
        <v>6</v>
      </c>
      <c r="G1" t="s" s="11">
        <v>7</v>
      </c>
      <c r="H1" t="s" s="11">
        <v>1</v>
      </c>
      <c r="I1" t="s" s="11">
        <v>8</v>
      </c>
      <c r="J1" t="s" s="11">
        <v>9</v>
      </c>
    </row>
    <row r="2">
      <c r="A2" t="s" s="82">
        <v>33</v>
      </c>
      <c r="B2" t="s" s="83">
        <v>43</v>
      </c>
      <c r="C2" t="s" s="84">
        <v>62</v>
      </c>
      <c r="D2" t="s" s="85">
        <v>63</v>
      </c>
      <c r="E2" t="s" s="86">
        <v>64</v>
      </c>
      <c r="F2" s="87">
        <v>8</v>
      </c>
      <c r="G2" t="s" s="88">
        <v>65</v>
      </c>
      <c r="H2" t="s" s="89">
        <v>66</v>
      </c>
      <c r="I2" t="s" s="90">
        <v>67</v>
      </c>
      <c r="J2" t="s" s="91">
        <v>68</v>
      </c>
    </row>
    <row r="3">
      <c r="A3" t="s" s="92">
        <v>33</v>
      </c>
      <c r="B3" t="s" s="93">
        <v>43</v>
      </c>
      <c r="C3" t="s" s="94">
        <v>69</v>
      </c>
      <c r="D3" t="s" s="95">
        <v>70</v>
      </c>
      <c r="E3" t="s" s="96">
        <v>71</v>
      </c>
      <c r="F3" s="97">
        <v>5</v>
      </c>
      <c r="G3" t="s" s="98">
        <v>65</v>
      </c>
      <c r="H3" t="s" s="99">
        <v>44</v>
      </c>
      <c r="I3" t="s" s="100">
        <v>72</v>
      </c>
      <c r="J3" t="s" s="101">
        <v>73</v>
      </c>
    </row>
    <row r="4">
      <c r="A4" t="s" s="102">
        <v>33</v>
      </c>
      <c r="B4" t="s" s="103">
        <v>45</v>
      </c>
      <c r="C4" t="s" s="104">
        <v>74</v>
      </c>
      <c r="D4" t="s" s="105">
        <v>75</v>
      </c>
      <c r="E4" t="s" s="106">
        <v>71</v>
      </c>
      <c r="F4" s="107">
        <v>13</v>
      </c>
      <c r="G4" t="s" s="108">
        <v>65</v>
      </c>
      <c r="H4" t="s" s="109">
        <v>44</v>
      </c>
      <c r="I4" t="s" s="110">
        <v>21</v>
      </c>
      <c r="J4" t="s" s="111">
        <v>73</v>
      </c>
    </row>
    <row r="5">
      <c r="A5" t="s" s="112">
        <v>33</v>
      </c>
      <c r="B5" t="s" s="113">
        <v>46</v>
      </c>
      <c r="C5" t="s" s="114">
        <v>76</v>
      </c>
      <c r="D5" t="s" s="115">
        <v>77</v>
      </c>
      <c r="E5" t="s" s="116">
        <v>78</v>
      </c>
      <c r="F5" s="117">
        <v>2</v>
      </c>
      <c r="G5" t="s" s="118">
        <v>65</v>
      </c>
      <c r="H5" t="s" s="119">
        <v>44</v>
      </c>
      <c r="I5" t="s" s="120">
        <v>19</v>
      </c>
      <c r="J5" t="s" s="121">
        <v>67</v>
      </c>
    </row>
    <row r="6">
      <c r="A6" t="s" s="122">
        <v>33</v>
      </c>
      <c r="B6" t="s" s="123">
        <v>46</v>
      </c>
      <c r="C6" t="s" s="124">
        <v>79</v>
      </c>
      <c r="D6" t="s" s="125">
        <v>80</v>
      </c>
      <c r="E6" t="s" s="126">
        <v>71</v>
      </c>
      <c r="F6" s="127">
        <v>1</v>
      </c>
      <c r="G6" t="s" s="128">
        <v>65</v>
      </c>
      <c r="H6" t="s" s="129">
        <v>44</v>
      </c>
      <c r="I6" t="s" s="130">
        <v>67</v>
      </c>
      <c r="J6" t="s" s="131">
        <v>81</v>
      </c>
    </row>
    <row r="7">
      <c r="A7" t="s" s="132">
        <v>33</v>
      </c>
      <c r="B7" t="s" s="133">
        <v>46</v>
      </c>
      <c r="C7" t="s" s="134">
        <v>82</v>
      </c>
      <c r="D7" t="s" s="135">
        <v>44</v>
      </c>
      <c r="E7" t="s" s="136">
        <v>71</v>
      </c>
      <c r="F7" t="s" s="137">
        <v>44</v>
      </c>
      <c r="G7" t="s" s="138">
        <v>65</v>
      </c>
      <c r="H7" t="s" s="139">
        <v>44</v>
      </c>
      <c r="I7" t="s" s="140">
        <v>19</v>
      </c>
      <c r="J7" t="s" s="141">
        <v>44</v>
      </c>
    </row>
    <row r="8">
      <c r="A8" t="s" s="142">
        <v>35</v>
      </c>
      <c r="B8" t="s" s="143">
        <v>48</v>
      </c>
      <c r="C8" t="s" s="144">
        <v>83</v>
      </c>
      <c r="D8" t="s" s="145">
        <v>84</v>
      </c>
      <c r="E8" t="s" s="146">
        <v>78</v>
      </c>
      <c r="F8" s="147">
        <v>3</v>
      </c>
      <c r="G8" t="s" s="148">
        <v>65</v>
      </c>
      <c r="H8" t="s" s="149">
        <v>85</v>
      </c>
      <c r="I8" t="s" s="150">
        <v>19</v>
      </c>
      <c r="J8" t="s" s="151">
        <v>67</v>
      </c>
    </row>
    <row r="9">
      <c r="A9" t="s" s="152">
        <v>35</v>
      </c>
      <c r="B9" t="s" s="153">
        <v>49</v>
      </c>
      <c r="C9" t="s" s="154">
        <v>86</v>
      </c>
      <c r="D9" t="s" s="155">
        <v>87</v>
      </c>
      <c r="E9" t="s" s="156">
        <v>71</v>
      </c>
      <c r="F9" s="157">
        <v>13</v>
      </c>
      <c r="G9" t="s" s="158">
        <v>65</v>
      </c>
      <c r="H9" t="s" s="159">
        <v>88</v>
      </c>
      <c r="I9" t="s" s="160">
        <v>19</v>
      </c>
      <c r="J9" t="s" s="161">
        <v>89</v>
      </c>
    </row>
    <row r="10">
      <c r="A10" t="s" s="162">
        <v>35</v>
      </c>
      <c r="B10" t="s" s="163">
        <v>49</v>
      </c>
      <c r="C10" t="s" s="164">
        <v>90</v>
      </c>
      <c r="D10" t="s" s="165">
        <v>91</v>
      </c>
      <c r="E10" t="s" s="166">
        <v>71</v>
      </c>
      <c r="F10" s="167">
        <v>3</v>
      </c>
      <c r="G10" t="s" s="168">
        <v>65</v>
      </c>
      <c r="H10" t="s" s="169">
        <v>44</v>
      </c>
      <c r="I10" t="s" s="170">
        <v>92</v>
      </c>
      <c r="J10" t="s" s="171">
        <v>67</v>
      </c>
    </row>
    <row r="11">
      <c r="A11" t="s" s="172">
        <v>33</v>
      </c>
      <c r="B11" t="s" s="173">
        <v>45</v>
      </c>
      <c r="C11" t="s" s="174">
        <v>93</v>
      </c>
      <c r="D11" t="s" s="175">
        <v>94</v>
      </c>
      <c r="E11" t="s" s="176">
        <v>64</v>
      </c>
      <c r="F11" s="177">
        <v>2</v>
      </c>
      <c r="G11" t="s" s="178">
        <v>95</v>
      </c>
      <c r="H11" t="s" s="179">
        <v>44</v>
      </c>
      <c r="I11" t="s" s="180">
        <v>19</v>
      </c>
      <c r="J11" t="s" s="181">
        <v>96</v>
      </c>
    </row>
    <row r="12">
      <c r="A12" t="s" s="182">
        <v>33</v>
      </c>
      <c r="B12" t="s" s="183">
        <v>46</v>
      </c>
      <c r="C12" t="s" s="184">
        <v>97</v>
      </c>
      <c r="D12" t="s" s="185">
        <v>98</v>
      </c>
      <c r="E12" t="s" s="186">
        <v>71</v>
      </c>
      <c r="F12" s="187">
        <v>5</v>
      </c>
      <c r="G12" t="s" s="188">
        <v>95</v>
      </c>
      <c r="H12" t="s" s="189">
        <v>44</v>
      </c>
      <c r="I12" t="s" s="190">
        <v>92</v>
      </c>
      <c r="J12" t="s" s="191">
        <v>73</v>
      </c>
    </row>
    <row r="13">
      <c r="A13" t="s" s="192">
        <v>33</v>
      </c>
      <c r="B13" t="s" s="193">
        <v>46</v>
      </c>
      <c r="C13" t="s" s="194">
        <v>99</v>
      </c>
      <c r="D13" t="s" s="195">
        <v>100</v>
      </c>
      <c r="E13" t="s" s="196">
        <v>101</v>
      </c>
      <c r="F13" s="197">
        <v>5</v>
      </c>
      <c r="G13" t="s" s="198">
        <v>95</v>
      </c>
      <c r="H13" t="s" s="199">
        <v>44</v>
      </c>
      <c r="I13" t="s" s="200">
        <v>28</v>
      </c>
      <c r="J13" t="s" s="201">
        <v>67</v>
      </c>
    </row>
    <row r="14">
      <c r="A14" t="s" s="202">
        <v>35</v>
      </c>
      <c r="B14" t="s" s="203">
        <v>50</v>
      </c>
      <c r="C14" t="s" s="204">
        <v>102</v>
      </c>
      <c r="D14" t="s" s="205">
        <v>103</v>
      </c>
      <c r="E14" t="s" s="206">
        <v>71</v>
      </c>
      <c r="F14" s="207">
        <v>10</v>
      </c>
      <c r="G14" t="s" s="208">
        <v>95</v>
      </c>
      <c r="H14" t="s" s="209">
        <v>44</v>
      </c>
      <c r="I14" t="s" s="210">
        <v>92</v>
      </c>
      <c r="J14" t="s" s="211">
        <v>104</v>
      </c>
    </row>
    <row r="15">
      <c r="A15" t="s" s="212">
        <v>39</v>
      </c>
      <c r="B15" t="s" s="213">
        <v>56</v>
      </c>
      <c r="C15" t="s" s="214">
        <v>105</v>
      </c>
      <c r="D15" t="s" s="215">
        <v>106</v>
      </c>
      <c r="E15" t="s" s="216">
        <v>71</v>
      </c>
      <c r="F15" s="217">
        <v>3</v>
      </c>
      <c r="G15" t="s" s="218">
        <v>95</v>
      </c>
      <c r="H15" t="s" s="219">
        <v>44</v>
      </c>
      <c r="I15" t="s" s="220">
        <v>72</v>
      </c>
      <c r="J15" t="s" s="221">
        <v>73</v>
      </c>
    </row>
    <row r="16">
      <c r="A16" t="s" s="222">
        <v>39</v>
      </c>
      <c r="B16" t="s" s="223">
        <v>56</v>
      </c>
      <c r="C16" t="s" s="224">
        <v>107</v>
      </c>
      <c r="D16" t="s" s="225">
        <v>108</v>
      </c>
      <c r="E16" t="s" s="226">
        <v>71</v>
      </c>
      <c r="F16" s="227">
        <v>3</v>
      </c>
      <c r="G16" t="s" s="228">
        <v>95</v>
      </c>
      <c r="H16" t="s" s="229">
        <v>44</v>
      </c>
      <c r="I16" t="s" s="230">
        <v>19</v>
      </c>
      <c r="J16" t="s" s="231">
        <v>109</v>
      </c>
    </row>
    <row r="17">
      <c r="A17" t="s" s="232">
        <v>41</v>
      </c>
      <c r="B17" t="s" s="233">
        <v>60</v>
      </c>
      <c r="C17" t="s" s="234">
        <v>110</v>
      </c>
      <c r="D17" t="s" s="235">
        <v>111</v>
      </c>
      <c r="E17" t="s" s="236">
        <v>71</v>
      </c>
      <c r="F17" s="237">
        <v>2</v>
      </c>
      <c r="G17" t="s" s="238">
        <v>95</v>
      </c>
      <c r="H17" t="s" s="239">
        <v>44</v>
      </c>
      <c r="I17" t="s" s="240">
        <v>19</v>
      </c>
      <c r="J17" t="s" s="241">
        <v>67</v>
      </c>
    </row>
    <row r="18">
      <c r="A18" t="s" s="242">
        <v>33</v>
      </c>
      <c r="B18" t="s" s="243">
        <v>43</v>
      </c>
      <c r="C18" t="s" s="244">
        <v>112</v>
      </c>
      <c r="D18" t="s" s="245">
        <v>113</v>
      </c>
      <c r="E18" t="s" s="246">
        <v>64</v>
      </c>
      <c r="F18" s="247">
        <v>8</v>
      </c>
      <c r="G18" t="s" s="248">
        <v>114</v>
      </c>
      <c r="H18" t="s" s="249">
        <v>44</v>
      </c>
      <c r="I18" t="s" s="250">
        <v>19</v>
      </c>
      <c r="J18" t="s" s="251">
        <v>115</v>
      </c>
    </row>
    <row r="19">
      <c r="A19" t="s" s="252">
        <v>35</v>
      </c>
      <c r="B19" t="s" s="253">
        <v>50</v>
      </c>
      <c r="C19" t="s" s="254">
        <v>116</v>
      </c>
      <c r="D19" t="s" s="255">
        <v>44</v>
      </c>
      <c r="E19" t="s" s="256">
        <v>101</v>
      </c>
      <c r="F19" t="s" s="257">
        <v>44</v>
      </c>
      <c r="G19" t="s" s="258">
        <v>114</v>
      </c>
      <c r="H19" t="s" s="259">
        <v>44</v>
      </c>
      <c r="I19" t="s" s="260">
        <v>67</v>
      </c>
      <c r="J19" t="s" s="261">
        <v>117</v>
      </c>
    </row>
    <row r="20">
      <c r="A20" t="s" s="262">
        <v>35</v>
      </c>
      <c r="B20" t="s" s="263">
        <v>50</v>
      </c>
      <c r="C20" t="s" s="264">
        <v>118</v>
      </c>
      <c r="D20" t="s" s="265">
        <v>119</v>
      </c>
      <c r="E20" t="s" s="266">
        <v>120</v>
      </c>
      <c r="F20" t="s" s="267">
        <v>44</v>
      </c>
      <c r="G20" t="s" s="268">
        <v>114</v>
      </c>
      <c r="H20" t="s" s="269">
        <v>44</v>
      </c>
      <c r="I20" t="s" s="270">
        <v>19</v>
      </c>
      <c r="J20" t="s" s="271">
        <v>73</v>
      </c>
    </row>
    <row r="21">
      <c r="A21" t="s" s="272">
        <v>35</v>
      </c>
      <c r="B21" t="s" s="273">
        <v>50</v>
      </c>
      <c r="C21" t="s" s="274">
        <v>121</v>
      </c>
      <c r="D21" t="s" s="275">
        <v>122</v>
      </c>
      <c r="E21" t="s" s="276">
        <v>64</v>
      </c>
      <c r="F21" t="s" s="277">
        <v>44</v>
      </c>
      <c r="G21" t="s" s="278">
        <v>114</v>
      </c>
      <c r="H21" t="s" s="279">
        <v>44</v>
      </c>
      <c r="I21" t="s" s="280">
        <v>19</v>
      </c>
      <c r="J21" t="s" s="281">
        <v>67</v>
      </c>
    </row>
    <row r="22">
      <c r="A22" t="s" s="282">
        <v>39</v>
      </c>
      <c r="B22" t="s" s="283">
        <v>56</v>
      </c>
      <c r="C22" t="s" s="284">
        <v>123</v>
      </c>
      <c r="D22" t="s" s="285">
        <v>124</v>
      </c>
      <c r="E22" t="s" s="286">
        <v>101</v>
      </c>
      <c r="F22" t="s" s="287">
        <v>44</v>
      </c>
      <c r="G22" t="s" s="288">
        <v>114</v>
      </c>
      <c r="H22" t="s" s="289">
        <v>44</v>
      </c>
      <c r="I22" t="s" s="290">
        <v>19</v>
      </c>
      <c r="J22" t="s" s="291">
        <v>104</v>
      </c>
    </row>
    <row r="23">
      <c r="A23" t="s" s="292">
        <v>35</v>
      </c>
      <c r="B23" t="s" s="293">
        <v>49</v>
      </c>
      <c r="C23" t="s" s="294">
        <v>125</v>
      </c>
      <c r="D23" t="s" s="295">
        <v>44</v>
      </c>
      <c r="E23" t="s" s="296">
        <v>101</v>
      </c>
      <c r="F23" t="s" s="297">
        <v>44</v>
      </c>
      <c r="G23" t="s" s="298">
        <v>126</v>
      </c>
      <c r="H23" t="s" s="299">
        <v>44</v>
      </c>
      <c r="I23" t="s" s="300">
        <v>67</v>
      </c>
      <c r="J23" t="s" s="301">
        <v>44</v>
      </c>
    </row>
    <row r="24">
      <c r="A24" t="s" s="302">
        <v>35</v>
      </c>
      <c r="B24" t="s" s="303">
        <v>50</v>
      </c>
      <c r="C24" t="s" s="304">
        <v>127</v>
      </c>
      <c r="D24" t="s" s="305">
        <v>44</v>
      </c>
      <c r="E24" t="s" s="306">
        <v>101</v>
      </c>
      <c r="F24" t="s" s="307">
        <v>44</v>
      </c>
      <c r="G24" t="s" s="308">
        <v>126</v>
      </c>
      <c r="H24" t="s" s="309">
        <v>44</v>
      </c>
      <c r="I24" t="s" s="310">
        <v>19</v>
      </c>
      <c r="J24" t="s" s="311">
        <v>128</v>
      </c>
    </row>
    <row r="25">
      <c r="A25" t="s" s="312">
        <v>35</v>
      </c>
      <c r="B25" t="s" s="313">
        <v>50</v>
      </c>
      <c r="C25" t="s" s="314">
        <v>129</v>
      </c>
      <c r="D25" t="s" s="315">
        <v>44</v>
      </c>
      <c r="E25" t="s" s="316">
        <v>101</v>
      </c>
      <c r="F25" t="s" s="317">
        <v>44</v>
      </c>
      <c r="G25" t="s" s="318">
        <v>126</v>
      </c>
      <c r="H25" t="s" s="319">
        <v>44</v>
      </c>
      <c r="I25" t="s" s="320">
        <v>19</v>
      </c>
      <c r="J25" t="s" s="321">
        <v>67</v>
      </c>
    </row>
    <row r="26">
      <c r="A26" t="s" s="322">
        <v>37</v>
      </c>
      <c r="B26" t="s" s="323">
        <v>52</v>
      </c>
      <c r="C26" t="s" s="324">
        <v>130</v>
      </c>
      <c r="D26" t="s" s="325">
        <v>44</v>
      </c>
      <c r="E26" t="s" s="326">
        <v>101</v>
      </c>
      <c r="F26" t="s" s="327">
        <v>44</v>
      </c>
      <c r="G26" t="s" s="328">
        <v>126</v>
      </c>
      <c r="H26" t="s" s="329">
        <v>44</v>
      </c>
      <c r="I26" t="s" s="330">
        <v>19</v>
      </c>
      <c r="J26" t="s" s="331">
        <v>67</v>
      </c>
    </row>
    <row r="27">
      <c r="A27" t="s" s="332">
        <v>37</v>
      </c>
      <c r="B27" t="s" s="333">
        <v>52</v>
      </c>
      <c r="C27" t="s" s="334">
        <v>131</v>
      </c>
      <c r="D27" t="s" s="335">
        <v>44</v>
      </c>
      <c r="E27" t="s" s="336">
        <v>101</v>
      </c>
      <c r="F27" t="s" s="337">
        <v>44</v>
      </c>
      <c r="G27" t="s" s="338">
        <v>126</v>
      </c>
      <c r="H27" t="s" s="339">
        <v>44</v>
      </c>
      <c r="I27" t="s" s="340">
        <v>92</v>
      </c>
      <c r="J27" t="s" s="341">
        <v>132</v>
      </c>
    </row>
    <row r="28">
      <c r="A28" t="s" s="342">
        <v>39</v>
      </c>
      <c r="B28" t="s" s="343">
        <v>56</v>
      </c>
      <c r="C28" t="s" s="344">
        <v>133</v>
      </c>
      <c r="D28" t="s" s="345">
        <v>44</v>
      </c>
      <c r="E28" t="s" s="346">
        <v>101</v>
      </c>
      <c r="F28" t="s" s="347">
        <v>44</v>
      </c>
      <c r="G28" t="s" s="348">
        <v>126</v>
      </c>
      <c r="H28" t="s" s="349">
        <v>44</v>
      </c>
      <c r="I28" t="s" s="350">
        <v>72</v>
      </c>
      <c r="J28" t="s" s="351">
        <v>134</v>
      </c>
    </row>
    <row r="29">
      <c r="A29" t="s" s="352">
        <v>39</v>
      </c>
      <c r="B29" t="s" s="353">
        <v>57</v>
      </c>
      <c r="C29" t="s" s="354">
        <v>135</v>
      </c>
      <c r="D29" t="s" s="355">
        <v>44</v>
      </c>
      <c r="E29" t="s" s="356">
        <v>101</v>
      </c>
      <c r="F29" t="s" s="357">
        <v>44</v>
      </c>
      <c r="G29" t="s" s="358">
        <v>126</v>
      </c>
      <c r="H29" t="s" s="359">
        <v>44</v>
      </c>
      <c r="I29" t="s" s="360">
        <v>19</v>
      </c>
      <c r="J29" t="s" s="361">
        <v>81</v>
      </c>
    </row>
    <row r="30">
      <c r="A30" t="s" s="362">
        <v>39</v>
      </c>
      <c r="B30" t="s" s="363">
        <v>59</v>
      </c>
      <c r="C30" t="s" s="364">
        <v>136</v>
      </c>
      <c r="D30" t="s" s="365">
        <v>44</v>
      </c>
      <c r="E30" t="s" s="366">
        <v>101</v>
      </c>
      <c r="F30" t="s" s="367">
        <v>44</v>
      </c>
      <c r="G30" t="s" s="368">
        <v>126</v>
      </c>
      <c r="H30" t="s" s="369">
        <v>44</v>
      </c>
      <c r="I30" t="s" s="370">
        <v>19</v>
      </c>
      <c r="J30" t="s" s="371">
        <v>104</v>
      </c>
    </row>
    <row r="31">
      <c r="A31" t="s" s="372">
        <v>41</v>
      </c>
      <c r="B31" t="s" s="373">
        <v>60</v>
      </c>
      <c r="C31" t="s" s="374">
        <v>137</v>
      </c>
      <c r="D31" t="s" s="375">
        <v>44</v>
      </c>
      <c r="E31" t="s" s="376">
        <v>101</v>
      </c>
      <c r="F31" t="s" s="377">
        <v>44</v>
      </c>
      <c r="G31" t="s" s="378">
        <v>126</v>
      </c>
      <c r="H31" t="s" s="379">
        <v>44</v>
      </c>
      <c r="I31" t="s" s="380">
        <v>19</v>
      </c>
      <c r="J31" t="s" s="381">
        <v>81</v>
      </c>
    </row>
    <row r="32">
      <c r="A32" t="s" s="382">
        <v>33</v>
      </c>
      <c r="B32" t="s" s="383">
        <v>43</v>
      </c>
      <c r="C32" t="s" s="384">
        <v>138</v>
      </c>
      <c r="D32" t="s" s="385">
        <v>44</v>
      </c>
      <c r="E32" t="s" s="386">
        <v>101</v>
      </c>
      <c r="F32" t="s" s="387">
        <v>44</v>
      </c>
      <c r="G32" t="s" s="388">
        <v>139</v>
      </c>
      <c r="H32" t="s" s="389">
        <v>44</v>
      </c>
      <c r="I32" t="s" s="390">
        <v>19</v>
      </c>
      <c r="J32" t="s" s="391">
        <v>44</v>
      </c>
    </row>
    <row r="33">
      <c r="A33" t="s" s="392">
        <v>33</v>
      </c>
      <c r="B33" t="s" s="393">
        <v>43</v>
      </c>
      <c r="C33" t="s" s="394">
        <v>140</v>
      </c>
      <c r="D33" t="s" s="395">
        <v>44</v>
      </c>
      <c r="E33" t="s" s="396">
        <v>101</v>
      </c>
      <c r="F33" t="s" s="397">
        <v>44</v>
      </c>
      <c r="G33" t="s" s="398">
        <v>139</v>
      </c>
      <c r="H33" t="s" s="399">
        <v>44</v>
      </c>
      <c r="I33" t="s" s="400">
        <v>19</v>
      </c>
      <c r="J33" t="s" s="401">
        <v>44</v>
      </c>
    </row>
    <row r="34">
      <c r="A34" t="s" s="402">
        <v>33</v>
      </c>
      <c r="B34" t="s" s="403">
        <v>43</v>
      </c>
      <c r="C34" t="s" s="404">
        <v>141</v>
      </c>
      <c r="D34" t="s" s="405">
        <v>44</v>
      </c>
      <c r="E34" t="s" s="406">
        <v>101</v>
      </c>
      <c r="F34" t="s" s="407">
        <v>44</v>
      </c>
      <c r="G34" t="s" s="408">
        <v>139</v>
      </c>
      <c r="H34" t="s" s="409">
        <v>44</v>
      </c>
      <c r="I34" t="s" s="410">
        <v>19</v>
      </c>
      <c r="J34" t="s" s="411">
        <v>44</v>
      </c>
    </row>
    <row r="35">
      <c r="A35" t="s" s="412">
        <v>33</v>
      </c>
      <c r="B35" t="s" s="413">
        <v>43</v>
      </c>
      <c r="C35" t="s" s="414">
        <v>142</v>
      </c>
      <c r="D35" t="s" s="415">
        <v>44</v>
      </c>
      <c r="E35" t="s" s="416">
        <v>101</v>
      </c>
      <c r="F35" t="s" s="417">
        <v>44</v>
      </c>
      <c r="G35" t="s" s="418">
        <v>139</v>
      </c>
      <c r="H35" t="s" s="419">
        <v>44</v>
      </c>
      <c r="I35" t="s" s="420">
        <v>19</v>
      </c>
      <c r="J35" t="s" s="421">
        <v>44</v>
      </c>
    </row>
    <row r="36">
      <c r="A36" t="s" s="422">
        <v>33</v>
      </c>
      <c r="B36" t="s" s="423">
        <v>43</v>
      </c>
      <c r="C36" t="s" s="424">
        <v>143</v>
      </c>
      <c r="D36" t="s" s="425">
        <v>44</v>
      </c>
      <c r="E36" t="s" s="426">
        <v>101</v>
      </c>
      <c r="F36" t="s" s="427">
        <v>44</v>
      </c>
      <c r="G36" t="s" s="428">
        <v>139</v>
      </c>
      <c r="H36" t="s" s="429">
        <v>44</v>
      </c>
      <c r="I36" t="s" s="430">
        <v>19</v>
      </c>
      <c r="J36" t="s" s="431">
        <v>44</v>
      </c>
    </row>
    <row r="37">
      <c r="A37" t="s" s="432">
        <v>33</v>
      </c>
      <c r="B37" t="s" s="433">
        <v>43</v>
      </c>
      <c r="C37" t="s" s="434">
        <v>144</v>
      </c>
      <c r="D37" t="s" s="435">
        <v>44</v>
      </c>
      <c r="E37" t="s" s="436">
        <v>101</v>
      </c>
      <c r="F37" t="s" s="437">
        <v>44</v>
      </c>
      <c r="G37" t="s" s="438">
        <v>139</v>
      </c>
      <c r="H37" t="s" s="439">
        <v>44</v>
      </c>
      <c r="I37" t="s" s="440">
        <v>19</v>
      </c>
      <c r="J37" t="s" s="441">
        <v>44</v>
      </c>
    </row>
    <row r="38">
      <c r="A38" t="s" s="442">
        <v>33</v>
      </c>
      <c r="B38" t="s" s="443">
        <v>43</v>
      </c>
      <c r="C38" t="s" s="444">
        <v>145</v>
      </c>
      <c r="D38" t="s" s="445">
        <v>44</v>
      </c>
      <c r="E38" t="s" s="446">
        <v>101</v>
      </c>
      <c r="F38" t="s" s="447">
        <v>44</v>
      </c>
      <c r="G38" t="s" s="448">
        <v>139</v>
      </c>
      <c r="H38" t="s" s="449">
        <v>44</v>
      </c>
      <c r="I38" t="s" s="450">
        <v>19</v>
      </c>
      <c r="J38" t="s" s="451">
        <v>44</v>
      </c>
    </row>
    <row r="39">
      <c r="A39" t="s" s="452">
        <v>33</v>
      </c>
      <c r="B39" t="s" s="453">
        <v>45</v>
      </c>
      <c r="C39" t="s" s="454">
        <v>146</v>
      </c>
      <c r="D39" t="s" s="455">
        <v>44</v>
      </c>
      <c r="E39" t="s" s="456">
        <v>101</v>
      </c>
      <c r="F39" t="s" s="457">
        <v>44</v>
      </c>
      <c r="G39" t="s" s="458">
        <v>139</v>
      </c>
      <c r="H39" t="s" s="459">
        <v>44</v>
      </c>
      <c r="I39" t="s" s="460">
        <v>19</v>
      </c>
      <c r="J39" t="s" s="461">
        <v>44</v>
      </c>
    </row>
    <row r="40">
      <c r="A40" t="s" s="462">
        <v>33</v>
      </c>
      <c r="B40" t="s" s="463">
        <v>45</v>
      </c>
      <c r="C40" t="s" s="464">
        <v>147</v>
      </c>
      <c r="D40" t="s" s="465">
        <v>44</v>
      </c>
      <c r="E40" t="s" s="466">
        <v>101</v>
      </c>
      <c r="F40" t="s" s="467">
        <v>44</v>
      </c>
      <c r="G40" t="s" s="468">
        <v>139</v>
      </c>
      <c r="H40" t="s" s="469">
        <v>44</v>
      </c>
      <c r="I40" t="s" s="470">
        <v>19</v>
      </c>
      <c r="J40" t="s" s="471">
        <v>44</v>
      </c>
    </row>
    <row r="41">
      <c r="A41" t="s" s="472">
        <v>33</v>
      </c>
      <c r="B41" t="s" s="473">
        <v>45</v>
      </c>
      <c r="C41" t="s" s="474">
        <v>148</v>
      </c>
      <c r="D41" t="s" s="475">
        <v>44</v>
      </c>
      <c r="E41" t="s" s="476">
        <v>101</v>
      </c>
      <c r="F41" t="s" s="477">
        <v>44</v>
      </c>
      <c r="G41" t="s" s="478">
        <v>139</v>
      </c>
      <c r="H41" t="s" s="479">
        <v>44</v>
      </c>
      <c r="I41" t="s" s="480">
        <v>19</v>
      </c>
      <c r="J41" t="s" s="481">
        <v>44</v>
      </c>
    </row>
    <row r="42">
      <c r="A42" t="s" s="482">
        <v>33</v>
      </c>
      <c r="B42" t="s" s="483">
        <v>45</v>
      </c>
      <c r="C42" t="s" s="484">
        <v>149</v>
      </c>
      <c r="D42" t="s" s="485">
        <v>44</v>
      </c>
      <c r="E42" t="s" s="486">
        <v>101</v>
      </c>
      <c r="F42" t="s" s="487">
        <v>44</v>
      </c>
      <c r="G42" t="s" s="488">
        <v>139</v>
      </c>
      <c r="H42" t="s" s="489">
        <v>44</v>
      </c>
      <c r="I42" t="s" s="490">
        <v>19</v>
      </c>
      <c r="J42" t="s" s="491">
        <v>44</v>
      </c>
    </row>
    <row r="43">
      <c r="A43" t="s" s="492">
        <v>33</v>
      </c>
      <c r="B43" t="s" s="493">
        <v>45</v>
      </c>
      <c r="C43" t="s" s="494">
        <v>150</v>
      </c>
      <c r="D43" t="s" s="495">
        <v>44</v>
      </c>
      <c r="E43" t="s" s="496">
        <v>101</v>
      </c>
      <c r="F43" t="s" s="497">
        <v>44</v>
      </c>
      <c r="G43" t="s" s="498">
        <v>139</v>
      </c>
      <c r="H43" t="s" s="499">
        <v>44</v>
      </c>
      <c r="I43" t="s" s="500">
        <v>19</v>
      </c>
      <c r="J43" t="s" s="501">
        <v>44</v>
      </c>
    </row>
    <row r="44">
      <c r="A44" t="s" s="502">
        <v>33</v>
      </c>
      <c r="B44" t="s" s="503">
        <v>45</v>
      </c>
      <c r="C44" t="s" s="504">
        <v>147</v>
      </c>
      <c r="D44" t="s" s="505">
        <v>44</v>
      </c>
      <c r="E44" t="s" s="506">
        <v>101</v>
      </c>
      <c r="F44" t="s" s="507">
        <v>44</v>
      </c>
      <c r="G44" t="s" s="508">
        <v>139</v>
      </c>
      <c r="H44" t="s" s="509">
        <v>44</v>
      </c>
      <c r="I44" t="s" s="510">
        <v>19</v>
      </c>
      <c r="J44" t="s" s="511">
        <v>44</v>
      </c>
    </row>
    <row r="45">
      <c r="A45" t="s" s="512">
        <v>33</v>
      </c>
      <c r="B45" t="s" s="513">
        <v>45</v>
      </c>
      <c r="C45" t="s" s="514">
        <v>151</v>
      </c>
      <c r="D45" t="s" s="515">
        <v>44</v>
      </c>
      <c r="E45" t="s" s="516">
        <v>101</v>
      </c>
      <c r="F45" t="s" s="517">
        <v>44</v>
      </c>
      <c r="G45" t="s" s="518">
        <v>139</v>
      </c>
      <c r="H45" t="s" s="519">
        <v>44</v>
      </c>
      <c r="I45" t="s" s="520">
        <v>19</v>
      </c>
      <c r="J45" t="s" s="521">
        <v>44</v>
      </c>
    </row>
    <row r="46">
      <c r="A46" t="s" s="522">
        <v>33</v>
      </c>
      <c r="B46" t="s" s="523">
        <v>46</v>
      </c>
      <c r="C46" t="s" s="524">
        <v>152</v>
      </c>
      <c r="D46" t="s" s="525">
        <v>44</v>
      </c>
      <c r="E46" t="s" s="526">
        <v>101</v>
      </c>
      <c r="F46" t="s" s="527">
        <v>44</v>
      </c>
      <c r="G46" t="s" s="528">
        <v>139</v>
      </c>
      <c r="H46" t="s" s="529">
        <v>44</v>
      </c>
      <c r="I46" t="s" s="530">
        <v>19</v>
      </c>
      <c r="J46" t="s" s="531">
        <v>44</v>
      </c>
    </row>
    <row r="47">
      <c r="A47" t="s" s="532">
        <v>33</v>
      </c>
      <c r="B47" t="s" s="533">
        <v>46</v>
      </c>
      <c r="C47" t="s" s="534">
        <v>153</v>
      </c>
      <c r="D47" t="s" s="535">
        <v>44</v>
      </c>
      <c r="E47" t="s" s="536">
        <v>101</v>
      </c>
      <c r="F47" t="s" s="537">
        <v>44</v>
      </c>
      <c r="G47" t="s" s="538">
        <v>139</v>
      </c>
      <c r="H47" t="s" s="539">
        <v>44</v>
      </c>
      <c r="I47" t="s" s="540">
        <v>19</v>
      </c>
      <c r="J47" t="s" s="541">
        <v>44</v>
      </c>
    </row>
    <row r="48">
      <c r="A48" t="s" s="542">
        <v>33</v>
      </c>
      <c r="B48" t="s" s="543">
        <v>46</v>
      </c>
      <c r="C48" t="s" s="544">
        <v>154</v>
      </c>
      <c r="D48" t="s" s="545">
        <v>44</v>
      </c>
      <c r="E48" t="s" s="546">
        <v>101</v>
      </c>
      <c r="F48" t="s" s="547">
        <v>44</v>
      </c>
      <c r="G48" t="s" s="548">
        <v>139</v>
      </c>
      <c r="H48" t="s" s="549">
        <v>44</v>
      </c>
      <c r="I48" t="s" s="550">
        <v>19</v>
      </c>
      <c r="J48" t="s" s="551">
        <v>44</v>
      </c>
    </row>
    <row r="49">
      <c r="A49" t="s" s="552">
        <v>33</v>
      </c>
      <c r="B49" t="s" s="553">
        <v>46</v>
      </c>
      <c r="C49" t="s" s="554">
        <v>155</v>
      </c>
      <c r="D49" t="s" s="555">
        <v>44</v>
      </c>
      <c r="E49" t="s" s="556">
        <v>101</v>
      </c>
      <c r="F49" t="s" s="557">
        <v>44</v>
      </c>
      <c r="G49" t="s" s="558">
        <v>139</v>
      </c>
      <c r="H49" t="s" s="559">
        <v>44</v>
      </c>
      <c r="I49" t="s" s="560">
        <v>19</v>
      </c>
      <c r="J49" t="s" s="561">
        <v>44</v>
      </c>
    </row>
    <row r="50">
      <c r="A50" t="s" s="562">
        <v>33</v>
      </c>
      <c r="B50" t="s" s="563">
        <v>46</v>
      </c>
      <c r="C50" t="s" s="564">
        <v>156</v>
      </c>
      <c r="D50" t="s" s="565">
        <v>44</v>
      </c>
      <c r="E50" t="s" s="566">
        <v>101</v>
      </c>
      <c r="F50" t="s" s="567">
        <v>44</v>
      </c>
      <c r="G50" t="s" s="568">
        <v>139</v>
      </c>
      <c r="H50" t="s" s="569">
        <v>44</v>
      </c>
      <c r="I50" t="s" s="570">
        <v>19</v>
      </c>
      <c r="J50" t="s" s="571">
        <v>44</v>
      </c>
    </row>
    <row r="51">
      <c r="A51" t="s" s="572">
        <v>33</v>
      </c>
      <c r="B51" t="s" s="573">
        <v>46</v>
      </c>
      <c r="C51" t="s" s="574">
        <v>157</v>
      </c>
      <c r="D51" t="s" s="575">
        <v>44</v>
      </c>
      <c r="E51" t="s" s="576">
        <v>101</v>
      </c>
      <c r="F51" t="s" s="577">
        <v>44</v>
      </c>
      <c r="G51" t="s" s="578">
        <v>139</v>
      </c>
      <c r="H51" t="s" s="579">
        <v>44</v>
      </c>
      <c r="I51" t="s" s="580">
        <v>19</v>
      </c>
      <c r="J51" t="s" s="581">
        <v>44</v>
      </c>
    </row>
    <row r="52">
      <c r="A52" t="s" s="582">
        <v>33</v>
      </c>
      <c r="B52" t="s" s="583">
        <v>46</v>
      </c>
      <c r="C52" t="s" s="584">
        <v>158</v>
      </c>
      <c r="D52" t="s" s="585">
        <v>44</v>
      </c>
      <c r="E52" t="s" s="586">
        <v>101</v>
      </c>
      <c r="F52" t="s" s="587">
        <v>44</v>
      </c>
      <c r="G52" t="s" s="588">
        <v>139</v>
      </c>
      <c r="H52" t="s" s="589">
        <v>44</v>
      </c>
      <c r="I52" t="s" s="590">
        <v>19</v>
      </c>
      <c r="J52" t="s" s="591">
        <v>44</v>
      </c>
    </row>
    <row r="53">
      <c r="A53" t="s" s="592">
        <v>35</v>
      </c>
      <c r="B53" t="s" s="593">
        <v>48</v>
      </c>
      <c r="C53" t="s" s="594">
        <v>159</v>
      </c>
      <c r="D53" t="s" s="595">
        <v>44</v>
      </c>
      <c r="E53" t="s" s="596">
        <v>101</v>
      </c>
      <c r="F53" t="s" s="597">
        <v>44</v>
      </c>
      <c r="G53" t="s" s="598">
        <v>139</v>
      </c>
      <c r="H53" t="s" s="599">
        <v>44</v>
      </c>
      <c r="I53" t="s" s="600">
        <v>19</v>
      </c>
      <c r="J53" t="s" s="601">
        <v>44</v>
      </c>
    </row>
    <row r="54">
      <c r="A54" t="s" s="602">
        <v>35</v>
      </c>
      <c r="B54" t="s" s="603">
        <v>48</v>
      </c>
      <c r="C54" t="s" s="604">
        <v>160</v>
      </c>
      <c r="D54" t="s" s="605">
        <v>44</v>
      </c>
      <c r="E54" t="s" s="606">
        <v>101</v>
      </c>
      <c r="F54" t="s" s="607">
        <v>44</v>
      </c>
      <c r="G54" t="s" s="608">
        <v>139</v>
      </c>
      <c r="H54" t="s" s="609">
        <v>44</v>
      </c>
      <c r="I54" t="s" s="610">
        <v>19</v>
      </c>
      <c r="J54" t="s" s="611">
        <v>44</v>
      </c>
    </row>
    <row r="55">
      <c r="A55" t="s" s="612">
        <v>35</v>
      </c>
      <c r="B55" t="s" s="613">
        <v>48</v>
      </c>
      <c r="C55" t="s" s="614">
        <v>161</v>
      </c>
      <c r="D55" t="s" s="615">
        <v>44</v>
      </c>
      <c r="E55" t="s" s="616">
        <v>101</v>
      </c>
      <c r="F55" t="s" s="617">
        <v>44</v>
      </c>
      <c r="G55" t="s" s="618">
        <v>139</v>
      </c>
      <c r="H55" t="s" s="619">
        <v>44</v>
      </c>
      <c r="I55" t="s" s="620">
        <v>19</v>
      </c>
      <c r="J55" t="s" s="621">
        <v>44</v>
      </c>
    </row>
    <row r="56">
      <c r="A56" t="s" s="622">
        <v>35</v>
      </c>
      <c r="B56" t="s" s="623">
        <v>48</v>
      </c>
      <c r="C56" t="s" s="624">
        <v>162</v>
      </c>
      <c r="D56" t="s" s="625">
        <v>44</v>
      </c>
      <c r="E56" t="s" s="626">
        <v>101</v>
      </c>
      <c r="F56" t="s" s="627">
        <v>44</v>
      </c>
      <c r="G56" t="s" s="628">
        <v>139</v>
      </c>
      <c r="H56" t="s" s="629">
        <v>44</v>
      </c>
      <c r="I56" t="s" s="630">
        <v>19</v>
      </c>
      <c r="J56" t="s" s="631">
        <v>44</v>
      </c>
    </row>
    <row r="57">
      <c r="A57" t="s" s="632">
        <v>35</v>
      </c>
      <c r="B57" t="s" s="633">
        <v>48</v>
      </c>
      <c r="C57" t="s" s="634">
        <v>163</v>
      </c>
      <c r="D57" t="s" s="635">
        <v>44</v>
      </c>
      <c r="E57" t="s" s="636">
        <v>101</v>
      </c>
      <c r="F57" t="s" s="637">
        <v>44</v>
      </c>
      <c r="G57" t="s" s="638">
        <v>139</v>
      </c>
      <c r="H57" t="s" s="639">
        <v>44</v>
      </c>
      <c r="I57" t="s" s="640">
        <v>19</v>
      </c>
      <c r="J57" t="s" s="641">
        <v>44</v>
      </c>
    </row>
    <row r="58">
      <c r="A58" t="s" s="642">
        <v>35</v>
      </c>
      <c r="B58" t="s" s="643">
        <v>48</v>
      </c>
      <c r="C58" t="s" s="644">
        <v>164</v>
      </c>
      <c r="D58" t="s" s="645">
        <v>44</v>
      </c>
      <c r="E58" t="s" s="646">
        <v>101</v>
      </c>
      <c r="F58" t="s" s="647">
        <v>44</v>
      </c>
      <c r="G58" t="s" s="648">
        <v>139</v>
      </c>
      <c r="H58" t="s" s="649">
        <v>44</v>
      </c>
      <c r="I58" t="s" s="650">
        <v>19</v>
      </c>
      <c r="J58" t="s" s="651">
        <v>44</v>
      </c>
    </row>
    <row r="59">
      <c r="A59" t="s" s="652">
        <v>35</v>
      </c>
      <c r="B59" t="s" s="653">
        <v>49</v>
      </c>
      <c r="C59" t="s" s="654">
        <v>165</v>
      </c>
      <c r="D59" t="s" s="655">
        <v>44</v>
      </c>
      <c r="E59" t="s" s="656">
        <v>101</v>
      </c>
      <c r="F59" t="s" s="657">
        <v>44</v>
      </c>
      <c r="G59" t="s" s="658">
        <v>139</v>
      </c>
      <c r="H59" t="s" s="659">
        <v>44</v>
      </c>
      <c r="I59" t="s" s="660">
        <v>19</v>
      </c>
      <c r="J59" t="s" s="661">
        <v>44</v>
      </c>
    </row>
    <row r="60">
      <c r="A60" t="s" s="662">
        <v>35</v>
      </c>
      <c r="B60" t="s" s="663">
        <v>49</v>
      </c>
      <c r="C60" t="s" s="664">
        <v>166</v>
      </c>
      <c r="D60" t="s" s="665">
        <v>44</v>
      </c>
      <c r="E60" t="s" s="666">
        <v>101</v>
      </c>
      <c r="F60" t="s" s="667">
        <v>44</v>
      </c>
      <c r="G60" t="s" s="668">
        <v>139</v>
      </c>
      <c r="H60" t="s" s="669">
        <v>44</v>
      </c>
      <c r="I60" t="s" s="670">
        <v>19</v>
      </c>
      <c r="J60" t="s" s="671">
        <v>44</v>
      </c>
    </row>
    <row r="61">
      <c r="A61" t="s" s="672">
        <v>35</v>
      </c>
      <c r="B61" t="s" s="673">
        <v>49</v>
      </c>
      <c r="C61" t="s" s="674">
        <v>167</v>
      </c>
      <c r="D61" t="s" s="675">
        <v>44</v>
      </c>
      <c r="E61" t="s" s="676">
        <v>101</v>
      </c>
      <c r="F61" t="s" s="677">
        <v>44</v>
      </c>
      <c r="G61" t="s" s="678">
        <v>139</v>
      </c>
      <c r="H61" t="s" s="679">
        <v>44</v>
      </c>
      <c r="I61" t="s" s="680">
        <v>19</v>
      </c>
      <c r="J61" t="s" s="681">
        <v>44</v>
      </c>
    </row>
    <row r="62">
      <c r="A62" t="s" s="682">
        <v>35</v>
      </c>
      <c r="B62" t="s" s="683">
        <v>49</v>
      </c>
      <c r="C62" t="s" s="684">
        <v>168</v>
      </c>
      <c r="D62" t="s" s="685">
        <v>44</v>
      </c>
      <c r="E62" t="s" s="686">
        <v>101</v>
      </c>
      <c r="F62" t="s" s="687">
        <v>44</v>
      </c>
      <c r="G62" t="s" s="688">
        <v>139</v>
      </c>
      <c r="H62" t="s" s="689">
        <v>44</v>
      </c>
      <c r="I62" t="s" s="690">
        <v>19</v>
      </c>
      <c r="J62" t="s" s="691">
        <v>44</v>
      </c>
    </row>
    <row r="63">
      <c r="A63" t="s" s="692">
        <v>35</v>
      </c>
      <c r="B63" t="s" s="693">
        <v>50</v>
      </c>
      <c r="C63" t="s" s="694">
        <v>169</v>
      </c>
      <c r="D63" t="s" s="695">
        <v>44</v>
      </c>
      <c r="E63" t="s" s="696">
        <v>101</v>
      </c>
      <c r="F63" t="s" s="697">
        <v>44</v>
      </c>
      <c r="G63" t="s" s="698">
        <v>139</v>
      </c>
      <c r="H63" t="s" s="699">
        <v>44</v>
      </c>
      <c r="I63" t="s" s="700">
        <v>19</v>
      </c>
      <c r="J63" t="s" s="701">
        <v>44</v>
      </c>
    </row>
    <row r="64">
      <c r="A64" t="s" s="702">
        <v>35</v>
      </c>
      <c r="B64" t="s" s="703">
        <v>50</v>
      </c>
      <c r="C64" t="s" s="704">
        <v>170</v>
      </c>
      <c r="D64" t="s" s="705">
        <v>44</v>
      </c>
      <c r="E64" t="s" s="706">
        <v>101</v>
      </c>
      <c r="F64" t="s" s="707">
        <v>44</v>
      </c>
      <c r="G64" t="s" s="708">
        <v>139</v>
      </c>
      <c r="H64" t="s" s="709">
        <v>44</v>
      </c>
      <c r="I64" t="s" s="710">
        <v>19</v>
      </c>
      <c r="J64" t="s" s="711">
        <v>44</v>
      </c>
    </row>
    <row r="65">
      <c r="A65" t="s" s="712">
        <v>35</v>
      </c>
      <c r="B65" t="s" s="713">
        <v>50</v>
      </c>
      <c r="C65" t="s" s="714">
        <v>171</v>
      </c>
      <c r="D65" t="s" s="715">
        <v>44</v>
      </c>
      <c r="E65" t="s" s="716">
        <v>101</v>
      </c>
      <c r="F65" t="s" s="717">
        <v>44</v>
      </c>
      <c r="G65" t="s" s="718">
        <v>139</v>
      </c>
      <c r="H65" t="s" s="719">
        <v>44</v>
      </c>
      <c r="I65" t="s" s="720">
        <v>19</v>
      </c>
      <c r="J65" t="s" s="721">
        <v>44</v>
      </c>
    </row>
    <row r="66">
      <c r="A66" t="s" s="722">
        <v>35</v>
      </c>
      <c r="B66" t="s" s="723">
        <v>50</v>
      </c>
      <c r="C66" t="s" s="724">
        <v>172</v>
      </c>
      <c r="D66" t="s" s="725">
        <v>44</v>
      </c>
      <c r="E66" t="s" s="726">
        <v>101</v>
      </c>
      <c r="F66" t="s" s="727">
        <v>44</v>
      </c>
      <c r="G66" t="s" s="728">
        <v>139</v>
      </c>
      <c r="H66" t="s" s="729">
        <v>44</v>
      </c>
      <c r="I66" t="s" s="730">
        <v>19</v>
      </c>
      <c r="J66" t="s" s="731">
        <v>44</v>
      </c>
    </row>
    <row r="67">
      <c r="A67" t="s" s="732">
        <v>35</v>
      </c>
      <c r="B67" t="s" s="733">
        <v>50</v>
      </c>
      <c r="C67" t="s" s="734">
        <v>173</v>
      </c>
      <c r="D67" t="s" s="735">
        <v>44</v>
      </c>
      <c r="E67" t="s" s="736">
        <v>101</v>
      </c>
      <c r="F67" t="s" s="737">
        <v>44</v>
      </c>
      <c r="G67" t="s" s="738">
        <v>139</v>
      </c>
      <c r="H67" t="s" s="739">
        <v>44</v>
      </c>
      <c r="I67" t="s" s="740">
        <v>19</v>
      </c>
      <c r="J67" t="s" s="741">
        <v>44</v>
      </c>
    </row>
    <row r="68">
      <c r="A68" t="s" s="742">
        <v>35</v>
      </c>
      <c r="B68" t="s" s="743">
        <v>50</v>
      </c>
      <c r="C68" t="s" s="744">
        <v>174</v>
      </c>
      <c r="D68" t="s" s="745">
        <v>44</v>
      </c>
      <c r="E68" t="s" s="746">
        <v>101</v>
      </c>
      <c r="F68" t="s" s="747">
        <v>44</v>
      </c>
      <c r="G68" t="s" s="748">
        <v>139</v>
      </c>
      <c r="H68" t="s" s="749">
        <v>44</v>
      </c>
      <c r="I68" t="s" s="750">
        <v>19</v>
      </c>
      <c r="J68" t="s" s="751">
        <v>44</v>
      </c>
    </row>
    <row r="69">
      <c r="A69" t="s" s="752">
        <v>35</v>
      </c>
      <c r="B69" t="s" s="753">
        <v>50</v>
      </c>
      <c r="C69" t="s" s="754">
        <v>175</v>
      </c>
      <c r="D69" t="s" s="755">
        <v>44</v>
      </c>
      <c r="E69" t="s" s="756">
        <v>101</v>
      </c>
      <c r="F69" t="s" s="757">
        <v>44</v>
      </c>
      <c r="G69" t="s" s="758">
        <v>139</v>
      </c>
      <c r="H69" t="s" s="759">
        <v>44</v>
      </c>
      <c r="I69" t="s" s="760">
        <v>19</v>
      </c>
      <c r="J69" t="s" s="761">
        <v>44</v>
      </c>
    </row>
    <row r="70">
      <c r="A70" t="s" s="762">
        <v>37</v>
      </c>
      <c r="B70" t="s" s="763">
        <v>52</v>
      </c>
      <c r="C70" t="s" s="764">
        <v>176</v>
      </c>
      <c r="D70" t="s" s="765">
        <v>44</v>
      </c>
      <c r="E70" t="s" s="766">
        <v>177</v>
      </c>
      <c r="F70" t="s" s="767">
        <v>44</v>
      </c>
      <c r="G70" t="s" s="768">
        <v>139</v>
      </c>
      <c r="H70" t="s" s="769">
        <v>44</v>
      </c>
      <c r="I70" t="s" s="770">
        <v>19</v>
      </c>
      <c r="J70" t="s" s="771">
        <v>67</v>
      </c>
    </row>
    <row r="71">
      <c r="A71" t="s" s="772">
        <v>37</v>
      </c>
      <c r="B71" t="s" s="773">
        <v>52</v>
      </c>
      <c r="C71" t="s" s="774">
        <v>178</v>
      </c>
      <c r="D71" t="s" s="775">
        <v>44</v>
      </c>
      <c r="E71" t="s" s="776">
        <v>71</v>
      </c>
      <c r="F71" t="s" s="777">
        <v>44</v>
      </c>
      <c r="G71" t="s" s="778">
        <v>139</v>
      </c>
      <c r="H71" t="s" s="779">
        <v>44</v>
      </c>
      <c r="I71" t="s" s="780">
        <v>19</v>
      </c>
      <c r="J71" t="s" s="781">
        <v>179</v>
      </c>
    </row>
    <row r="72">
      <c r="A72" t="s" s="782">
        <v>37</v>
      </c>
      <c r="B72" t="s" s="783">
        <v>52</v>
      </c>
      <c r="C72" t="s" s="784">
        <v>180</v>
      </c>
      <c r="D72" t="s" s="785">
        <v>44</v>
      </c>
      <c r="E72" t="s" s="786">
        <v>120</v>
      </c>
      <c r="F72" t="s" s="787">
        <v>44</v>
      </c>
      <c r="G72" t="s" s="788">
        <v>139</v>
      </c>
      <c r="H72" t="s" s="789">
        <v>44</v>
      </c>
      <c r="I72" t="s" s="790">
        <v>19</v>
      </c>
      <c r="J72" t="s" s="791">
        <v>44</v>
      </c>
    </row>
    <row r="73">
      <c r="A73" t="s" s="792">
        <v>37</v>
      </c>
      <c r="B73" t="s" s="793">
        <v>52</v>
      </c>
      <c r="C73" t="s" s="794">
        <v>181</v>
      </c>
      <c r="D73" t="s" s="795">
        <v>44</v>
      </c>
      <c r="E73" t="s" s="796">
        <v>101</v>
      </c>
      <c r="F73" t="s" s="797">
        <v>44</v>
      </c>
      <c r="G73" t="s" s="798">
        <v>139</v>
      </c>
      <c r="H73" t="s" s="799">
        <v>44</v>
      </c>
      <c r="I73" t="s" s="800">
        <v>19</v>
      </c>
      <c r="J73" t="s" s="801">
        <v>44</v>
      </c>
    </row>
    <row r="74">
      <c r="A74" t="s" s="802">
        <v>37</v>
      </c>
      <c r="B74" t="s" s="803">
        <v>52</v>
      </c>
      <c r="C74" t="s" s="804">
        <v>182</v>
      </c>
      <c r="D74" t="s" s="805">
        <v>44</v>
      </c>
      <c r="E74" t="s" s="806">
        <v>101</v>
      </c>
      <c r="F74" t="s" s="807">
        <v>44</v>
      </c>
      <c r="G74" t="s" s="808">
        <v>139</v>
      </c>
      <c r="H74" t="s" s="809">
        <v>44</v>
      </c>
      <c r="I74" t="s" s="810">
        <v>19</v>
      </c>
      <c r="J74" t="s" s="811">
        <v>44</v>
      </c>
    </row>
    <row r="75">
      <c r="A75" t="s" s="812">
        <v>37</v>
      </c>
      <c r="B75" t="s" s="813">
        <v>52</v>
      </c>
      <c r="C75" t="s" s="814">
        <v>183</v>
      </c>
      <c r="D75" t="s" s="815">
        <v>44</v>
      </c>
      <c r="E75" t="s" s="816">
        <v>101</v>
      </c>
      <c r="F75" t="s" s="817">
        <v>44</v>
      </c>
      <c r="G75" t="s" s="818">
        <v>139</v>
      </c>
      <c r="H75" t="s" s="819">
        <v>44</v>
      </c>
      <c r="I75" t="s" s="820">
        <v>19</v>
      </c>
      <c r="J75" t="s" s="821">
        <v>44</v>
      </c>
    </row>
    <row r="76">
      <c r="A76" t="s" s="822">
        <v>37</v>
      </c>
      <c r="B76" t="s" s="823">
        <v>52</v>
      </c>
      <c r="C76" t="s" s="824">
        <v>184</v>
      </c>
      <c r="D76" t="s" s="825">
        <v>44</v>
      </c>
      <c r="E76" t="s" s="826">
        <v>101</v>
      </c>
      <c r="F76" t="s" s="827">
        <v>44</v>
      </c>
      <c r="G76" t="s" s="828">
        <v>139</v>
      </c>
      <c r="H76" t="s" s="829">
        <v>44</v>
      </c>
      <c r="I76" t="s" s="830">
        <v>19</v>
      </c>
      <c r="J76" t="s" s="831">
        <v>44</v>
      </c>
    </row>
    <row r="77">
      <c r="A77" t="s" s="832">
        <v>37</v>
      </c>
      <c r="B77" t="s" s="833">
        <v>52</v>
      </c>
      <c r="C77" t="s" s="834">
        <v>185</v>
      </c>
      <c r="D77" t="s" s="835">
        <v>44</v>
      </c>
      <c r="E77" t="s" s="836">
        <v>101</v>
      </c>
      <c r="F77" t="s" s="837">
        <v>44</v>
      </c>
      <c r="G77" t="s" s="838">
        <v>139</v>
      </c>
      <c r="H77" t="s" s="839">
        <v>44</v>
      </c>
      <c r="I77" t="s" s="840">
        <v>19</v>
      </c>
      <c r="J77" t="s" s="841">
        <v>44</v>
      </c>
    </row>
    <row r="78">
      <c r="A78" t="s" s="842">
        <v>37</v>
      </c>
      <c r="B78" t="s" s="843">
        <v>53</v>
      </c>
      <c r="C78" t="s" s="844">
        <v>186</v>
      </c>
      <c r="D78" t="s" s="845">
        <v>44</v>
      </c>
      <c r="E78" t="s" s="846">
        <v>78</v>
      </c>
      <c r="F78" t="s" s="847">
        <v>44</v>
      </c>
      <c r="G78" t="s" s="848">
        <v>139</v>
      </c>
      <c r="H78" t="s" s="849">
        <v>44</v>
      </c>
      <c r="I78" t="s" s="850">
        <v>19</v>
      </c>
      <c r="J78" t="s" s="851">
        <v>67</v>
      </c>
    </row>
    <row r="79">
      <c r="A79" t="s" s="852">
        <v>37</v>
      </c>
      <c r="B79" t="s" s="853">
        <v>53</v>
      </c>
      <c r="C79" t="s" s="854">
        <v>187</v>
      </c>
      <c r="D79" t="s" s="855">
        <v>44</v>
      </c>
      <c r="E79" t="s" s="856">
        <v>188</v>
      </c>
      <c r="F79" t="s" s="857">
        <v>44</v>
      </c>
      <c r="G79" t="s" s="858">
        <v>139</v>
      </c>
      <c r="H79" t="s" s="859">
        <v>44</v>
      </c>
      <c r="I79" t="s" s="860">
        <v>19</v>
      </c>
      <c r="J79" t="s" s="861">
        <v>73</v>
      </c>
    </row>
    <row r="80">
      <c r="A80" t="s" s="862">
        <v>37</v>
      </c>
      <c r="B80" t="s" s="863">
        <v>53</v>
      </c>
      <c r="C80" t="s" s="864">
        <v>189</v>
      </c>
      <c r="D80" t="s" s="865">
        <v>44</v>
      </c>
      <c r="E80" t="s" s="866">
        <v>101</v>
      </c>
      <c r="F80" t="s" s="867">
        <v>44</v>
      </c>
      <c r="G80" t="s" s="868">
        <v>139</v>
      </c>
      <c r="H80" t="s" s="869">
        <v>44</v>
      </c>
      <c r="I80" t="s" s="870">
        <v>19</v>
      </c>
      <c r="J80" t="s" s="871">
        <v>44</v>
      </c>
    </row>
    <row r="81">
      <c r="A81" t="s" s="872">
        <v>37</v>
      </c>
      <c r="B81" t="s" s="873">
        <v>53</v>
      </c>
      <c r="C81" t="s" s="874">
        <v>190</v>
      </c>
      <c r="D81" t="s" s="875">
        <v>44</v>
      </c>
      <c r="E81" t="s" s="876">
        <v>64</v>
      </c>
      <c r="F81" t="s" s="877">
        <v>44</v>
      </c>
      <c r="G81" t="s" s="878">
        <v>139</v>
      </c>
      <c r="H81" t="s" s="879">
        <v>44</v>
      </c>
      <c r="I81" t="s" s="880">
        <v>19</v>
      </c>
      <c r="J81" t="s" s="881">
        <v>44</v>
      </c>
    </row>
    <row r="82">
      <c r="A82" t="s" s="882">
        <v>37</v>
      </c>
      <c r="B82" t="s" s="883">
        <v>54</v>
      </c>
      <c r="C82" t="s" s="884">
        <v>191</v>
      </c>
      <c r="D82" t="s" s="885">
        <v>44</v>
      </c>
      <c r="E82" t="s" s="886">
        <v>177</v>
      </c>
      <c r="F82" t="s" s="887">
        <v>44</v>
      </c>
      <c r="G82" t="s" s="888">
        <v>139</v>
      </c>
      <c r="H82" t="s" s="889">
        <v>44</v>
      </c>
      <c r="I82" t="s" s="890">
        <v>19</v>
      </c>
      <c r="J82" t="s" s="891">
        <v>67</v>
      </c>
    </row>
    <row r="83">
      <c r="A83" t="s" s="892">
        <v>37</v>
      </c>
      <c r="B83" t="s" s="893">
        <v>54</v>
      </c>
      <c r="C83" t="s" s="894">
        <v>192</v>
      </c>
      <c r="D83" t="s" s="895">
        <v>44</v>
      </c>
      <c r="E83" t="s" s="896">
        <v>71</v>
      </c>
      <c r="F83" t="s" s="897">
        <v>44</v>
      </c>
      <c r="G83" t="s" s="898">
        <v>139</v>
      </c>
      <c r="H83" t="s" s="899">
        <v>44</v>
      </c>
      <c r="I83" t="s" s="900">
        <v>19</v>
      </c>
      <c r="J83" t="s" s="901">
        <v>44</v>
      </c>
    </row>
    <row r="84">
      <c r="A84" t="s" s="902">
        <v>37</v>
      </c>
      <c r="B84" t="s" s="903">
        <v>54</v>
      </c>
      <c r="C84" t="s" s="904">
        <v>193</v>
      </c>
      <c r="D84" t="s" s="905">
        <v>44</v>
      </c>
      <c r="E84" t="s" s="906">
        <v>64</v>
      </c>
      <c r="F84" t="s" s="907">
        <v>44</v>
      </c>
      <c r="G84" t="s" s="908">
        <v>139</v>
      </c>
      <c r="H84" t="s" s="909">
        <v>44</v>
      </c>
      <c r="I84" t="s" s="910">
        <v>19</v>
      </c>
      <c r="J84" t="s" s="911">
        <v>44</v>
      </c>
    </row>
    <row r="85">
      <c r="A85" t="s" s="912">
        <v>37</v>
      </c>
      <c r="B85" t="s" s="913">
        <v>54</v>
      </c>
      <c r="C85" t="s" s="914">
        <v>194</v>
      </c>
      <c r="D85" t="s" s="915">
        <v>44</v>
      </c>
      <c r="E85" t="s" s="916">
        <v>101</v>
      </c>
      <c r="F85" t="s" s="917">
        <v>44</v>
      </c>
      <c r="G85" t="s" s="918">
        <v>139</v>
      </c>
      <c r="H85" t="s" s="919">
        <v>44</v>
      </c>
      <c r="I85" t="s" s="920">
        <v>19</v>
      </c>
      <c r="J85" t="s" s="921">
        <v>44</v>
      </c>
    </row>
    <row r="86">
      <c r="A86" t="s" s="922">
        <v>37</v>
      </c>
      <c r="B86" t="s" s="923">
        <v>55</v>
      </c>
      <c r="C86" t="s" s="924">
        <v>195</v>
      </c>
      <c r="D86" t="s" s="925">
        <v>44</v>
      </c>
      <c r="E86" t="s" s="926">
        <v>78</v>
      </c>
      <c r="F86" t="s" s="927">
        <v>44</v>
      </c>
      <c r="G86" t="s" s="928">
        <v>139</v>
      </c>
      <c r="H86" t="s" s="929">
        <v>44</v>
      </c>
      <c r="I86" t="s" s="930">
        <v>19</v>
      </c>
      <c r="J86" t="s" s="931">
        <v>44</v>
      </c>
    </row>
    <row r="87">
      <c r="A87" t="s" s="932">
        <v>37</v>
      </c>
      <c r="B87" t="s" s="933">
        <v>55</v>
      </c>
      <c r="C87" t="s" s="934">
        <v>196</v>
      </c>
      <c r="D87" t="s" s="935">
        <v>44</v>
      </c>
      <c r="E87" t="s" s="936">
        <v>71</v>
      </c>
      <c r="F87" t="s" s="937">
        <v>44</v>
      </c>
      <c r="G87" t="s" s="938">
        <v>139</v>
      </c>
      <c r="H87" t="s" s="939">
        <v>44</v>
      </c>
      <c r="I87" t="s" s="940">
        <v>19</v>
      </c>
      <c r="J87" t="s" s="941">
        <v>44</v>
      </c>
    </row>
    <row r="88">
      <c r="A88" t="s" s="942">
        <v>37</v>
      </c>
      <c r="B88" t="s" s="943">
        <v>55</v>
      </c>
      <c r="C88" t="s" s="944">
        <v>197</v>
      </c>
      <c r="D88" t="s" s="945">
        <v>44</v>
      </c>
      <c r="E88" t="s" s="946">
        <v>101</v>
      </c>
      <c r="F88" t="s" s="947">
        <v>44</v>
      </c>
      <c r="G88" t="s" s="948">
        <v>139</v>
      </c>
      <c r="H88" t="s" s="949">
        <v>44</v>
      </c>
      <c r="I88" t="s" s="950">
        <v>19</v>
      </c>
      <c r="J88" t="s" s="951">
        <v>44</v>
      </c>
    </row>
    <row r="89">
      <c r="A89" t="s" s="952">
        <v>37</v>
      </c>
      <c r="B89" t="s" s="953">
        <v>55</v>
      </c>
      <c r="C89" t="s" s="954">
        <v>198</v>
      </c>
      <c r="D89" t="s" s="955">
        <v>44</v>
      </c>
      <c r="E89" t="s" s="956">
        <v>101</v>
      </c>
      <c r="F89" t="s" s="957">
        <v>44</v>
      </c>
      <c r="G89" t="s" s="958">
        <v>139</v>
      </c>
      <c r="H89" t="s" s="959">
        <v>44</v>
      </c>
      <c r="I89" t="s" s="960">
        <v>19</v>
      </c>
      <c r="J89" t="s" s="961">
        <v>44</v>
      </c>
    </row>
    <row r="90">
      <c r="A90" t="s" s="962">
        <v>39</v>
      </c>
      <c r="B90" t="s" s="963">
        <v>56</v>
      </c>
      <c r="C90" t="s" s="964">
        <v>199</v>
      </c>
      <c r="D90" t="s" s="965">
        <v>44</v>
      </c>
      <c r="E90" t="s" s="966">
        <v>101</v>
      </c>
      <c r="F90" t="s" s="967">
        <v>44</v>
      </c>
      <c r="G90" t="s" s="968">
        <v>139</v>
      </c>
      <c r="H90" t="s" s="969">
        <v>44</v>
      </c>
      <c r="I90" t="s" s="970">
        <v>19</v>
      </c>
      <c r="J90" t="s" s="971">
        <v>44</v>
      </c>
    </row>
    <row r="91">
      <c r="A91" t="s" s="972">
        <v>39</v>
      </c>
      <c r="B91" t="s" s="973">
        <v>56</v>
      </c>
      <c r="C91" t="s" s="974">
        <v>200</v>
      </c>
      <c r="D91" t="s" s="975">
        <v>44</v>
      </c>
      <c r="E91" t="s" s="976">
        <v>101</v>
      </c>
      <c r="F91" t="s" s="977">
        <v>44</v>
      </c>
      <c r="G91" t="s" s="978">
        <v>139</v>
      </c>
      <c r="H91" t="s" s="979">
        <v>44</v>
      </c>
      <c r="I91" t="s" s="980">
        <v>19</v>
      </c>
      <c r="J91" t="s" s="981">
        <v>44</v>
      </c>
    </row>
    <row r="92">
      <c r="A92" t="s" s="982">
        <v>39</v>
      </c>
      <c r="B92" t="s" s="983">
        <v>56</v>
      </c>
      <c r="C92" t="s" s="984">
        <v>201</v>
      </c>
      <c r="D92" t="s" s="985">
        <v>44</v>
      </c>
      <c r="E92" t="s" s="986">
        <v>101</v>
      </c>
      <c r="F92" t="s" s="987">
        <v>44</v>
      </c>
      <c r="G92" t="s" s="988">
        <v>139</v>
      </c>
      <c r="H92" t="s" s="989">
        <v>44</v>
      </c>
      <c r="I92" t="s" s="990">
        <v>19</v>
      </c>
      <c r="J92" t="s" s="991">
        <v>44</v>
      </c>
    </row>
    <row r="93">
      <c r="A93" t="s" s="992">
        <v>39</v>
      </c>
      <c r="B93" t="s" s="993">
        <v>57</v>
      </c>
      <c r="C93" t="s" s="994">
        <v>202</v>
      </c>
      <c r="D93" t="s" s="995">
        <v>44</v>
      </c>
      <c r="E93" t="s" s="996">
        <v>101</v>
      </c>
      <c r="F93" t="s" s="997">
        <v>44</v>
      </c>
      <c r="G93" t="s" s="998">
        <v>139</v>
      </c>
      <c r="H93" t="s" s="999">
        <v>44</v>
      </c>
      <c r="I93" t="s" s="1000">
        <v>19</v>
      </c>
      <c r="J93" t="s" s="1001">
        <v>44</v>
      </c>
    </row>
    <row r="94">
      <c r="A94" t="s" s="1002">
        <v>39</v>
      </c>
      <c r="B94" t="s" s="1003">
        <v>57</v>
      </c>
      <c r="C94" t="s" s="1004">
        <v>203</v>
      </c>
      <c r="D94" t="s" s="1005">
        <v>44</v>
      </c>
      <c r="E94" t="s" s="1006">
        <v>101</v>
      </c>
      <c r="F94" t="s" s="1007">
        <v>44</v>
      </c>
      <c r="G94" t="s" s="1008">
        <v>139</v>
      </c>
      <c r="H94" t="s" s="1009">
        <v>44</v>
      </c>
      <c r="I94" t="s" s="1010">
        <v>19</v>
      </c>
      <c r="J94" t="s" s="1011">
        <v>44</v>
      </c>
    </row>
    <row r="95">
      <c r="A95" t="s" s="1012">
        <v>39</v>
      </c>
      <c r="B95" t="s" s="1013">
        <v>57</v>
      </c>
      <c r="C95" t="s" s="1014">
        <v>204</v>
      </c>
      <c r="D95" t="s" s="1015">
        <v>44</v>
      </c>
      <c r="E95" t="s" s="1016">
        <v>101</v>
      </c>
      <c r="F95" t="s" s="1017">
        <v>44</v>
      </c>
      <c r="G95" t="s" s="1018">
        <v>139</v>
      </c>
      <c r="H95" t="s" s="1019">
        <v>44</v>
      </c>
      <c r="I95" t="s" s="1020">
        <v>19</v>
      </c>
      <c r="J95" t="s" s="1021">
        <v>44</v>
      </c>
    </row>
    <row r="96">
      <c r="A96" t="s" s="1022">
        <v>39</v>
      </c>
      <c r="B96" t="s" s="1023">
        <v>57</v>
      </c>
      <c r="C96" t="s" s="1024">
        <v>205</v>
      </c>
      <c r="D96" t="s" s="1025">
        <v>44</v>
      </c>
      <c r="E96" t="s" s="1026">
        <v>101</v>
      </c>
      <c r="F96" t="s" s="1027">
        <v>44</v>
      </c>
      <c r="G96" t="s" s="1028">
        <v>139</v>
      </c>
      <c r="H96" t="s" s="1029">
        <v>44</v>
      </c>
      <c r="I96" t="s" s="1030">
        <v>19</v>
      </c>
      <c r="J96" t="s" s="1031">
        <v>44</v>
      </c>
    </row>
    <row r="97">
      <c r="A97" t="s" s="1032">
        <v>39</v>
      </c>
      <c r="B97" t="s" s="1033">
        <v>57</v>
      </c>
      <c r="C97" t="s" s="1034">
        <v>206</v>
      </c>
      <c r="D97" t="s" s="1035">
        <v>44</v>
      </c>
      <c r="E97" t="s" s="1036">
        <v>101</v>
      </c>
      <c r="F97" t="s" s="1037">
        <v>44</v>
      </c>
      <c r="G97" t="s" s="1038">
        <v>139</v>
      </c>
      <c r="H97" t="s" s="1039">
        <v>44</v>
      </c>
      <c r="I97" t="s" s="1040">
        <v>19</v>
      </c>
      <c r="J97" t="s" s="1041">
        <v>44</v>
      </c>
    </row>
    <row r="98">
      <c r="A98" t="s" s="1042">
        <v>39</v>
      </c>
      <c r="B98" t="s" s="1043">
        <v>57</v>
      </c>
      <c r="C98" t="s" s="1044">
        <v>207</v>
      </c>
      <c r="D98" t="s" s="1045">
        <v>44</v>
      </c>
      <c r="E98" t="s" s="1046">
        <v>101</v>
      </c>
      <c r="F98" t="s" s="1047">
        <v>44</v>
      </c>
      <c r="G98" t="s" s="1048">
        <v>139</v>
      </c>
      <c r="H98" t="s" s="1049">
        <v>44</v>
      </c>
      <c r="I98" t="s" s="1050">
        <v>19</v>
      </c>
      <c r="J98" t="s" s="1051">
        <v>44</v>
      </c>
    </row>
    <row r="99">
      <c r="A99" t="s" s="1052">
        <v>39</v>
      </c>
      <c r="B99" t="s" s="1053">
        <v>57</v>
      </c>
      <c r="C99" t="s" s="1054">
        <v>208</v>
      </c>
      <c r="D99" t="s" s="1055">
        <v>44</v>
      </c>
      <c r="E99" t="s" s="1056">
        <v>101</v>
      </c>
      <c r="F99" t="s" s="1057">
        <v>44</v>
      </c>
      <c r="G99" t="s" s="1058">
        <v>139</v>
      </c>
      <c r="H99" t="s" s="1059">
        <v>44</v>
      </c>
      <c r="I99" t="s" s="1060">
        <v>19</v>
      </c>
      <c r="J99" t="s" s="1061">
        <v>44</v>
      </c>
    </row>
    <row r="100">
      <c r="A100" t="s" s="1062">
        <v>39</v>
      </c>
      <c r="B100" t="s" s="1063">
        <v>57</v>
      </c>
      <c r="C100" t="s" s="1064">
        <v>209</v>
      </c>
      <c r="D100" t="s" s="1065">
        <v>44</v>
      </c>
      <c r="E100" t="s" s="1066">
        <v>101</v>
      </c>
      <c r="F100" t="s" s="1067">
        <v>44</v>
      </c>
      <c r="G100" t="s" s="1068">
        <v>139</v>
      </c>
      <c r="H100" t="s" s="1069">
        <v>44</v>
      </c>
      <c r="I100" t="s" s="1070">
        <v>19</v>
      </c>
      <c r="J100" t="s" s="1071">
        <v>44</v>
      </c>
    </row>
    <row r="101">
      <c r="A101" t="s" s="1072">
        <v>39</v>
      </c>
      <c r="B101" t="s" s="1073">
        <v>58</v>
      </c>
      <c r="C101" t="s" s="1074">
        <v>210</v>
      </c>
      <c r="D101" t="s" s="1075">
        <v>44</v>
      </c>
      <c r="E101" t="s" s="1076">
        <v>101</v>
      </c>
      <c r="F101" t="s" s="1077">
        <v>44</v>
      </c>
      <c r="G101" t="s" s="1078">
        <v>139</v>
      </c>
      <c r="H101" t="s" s="1079">
        <v>44</v>
      </c>
      <c r="I101" t="s" s="1080">
        <v>19</v>
      </c>
      <c r="J101" t="s" s="1081">
        <v>44</v>
      </c>
    </row>
    <row r="102">
      <c r="A102" t="s" s="1082">
        <v>39</v>
      </c>
      <c r="B102" t="s" s="1083">
        <v>58</v>
      </c>
      <c r="C102" t="s" s="1084">
        <v>211</v>
      </c>
      <c r="D102" t="s" s="1085">
        <v>44</v>
      </c>
      <c r="E102" t="s" s="1086">
        <v>101</v>
      </c>
      <c r="F102" t="s" s="1087">
        <v>44</v>
      </c>
      <c r="G102" t="s" s="1088">
        <v>139</v>
      </c>
      <c r="H102" t="s" s="1089">
        <v>44</v>
      </c>
      <c r="I102" t="s" s="1090">
        <v>19</v>
      </c>
      <c r="J102" t="s" s="1091">
        <v>44</v>
      </c>
    </row>
    <row r="103">
      <c r="A103" t="s" s="1092">
        <v>39</v>
      </c>
      <c r="B103" t="s" s="1093">
        <v>59</v>
      </c>
      <c r="C103" t="s" s="1094">
        <v>212</v>
      </c>
      <c r="D103" t="s" s="1095">
        <v>44</v>
      </c>
      <c r="E103" t="s" s="1096">
        <v>101</v>
      </c>
      <c r="F103" t="s" s="1097">
        <v>44</v>
      </c>
      <c r="G103" t="s" s="1098">
        <v>139</v>
      </c>
      <c r="H103" t="s" s="1099">
        <v>44</v>
      </c>
      <c r="I103" t="s" s="1100">
        <v>19</v>
      </c>
      <c r="J103" t="s" s="1101">
        <v>44</v>
      </c>
    </row>
    <row r="104">
      <c r="A104" t="s" s="1102">
        <v>39</v>
      </c>
      <c r="B104" t="s" s="1103">
        <v>59</v>
      </c>
      <c r="C104" t="s" s="1104">
        <v>213</v>
      </c>
      <c r="D104" t="s" s="1105">
        <v>44</v>
      </c>
      <c r="E104" t="s" s="1106">
        <v>101</v>
      </c>
      <c r="F104" t="s" s="1107">
        <v>44</v>
      </c>
      <c r="G104" t="s" s="1108">
        <v>139</v>
      </c>
      <c r="H104" t="s" s="1109">
        <v>44</v>
      </c>
      <c r="I104" t="s" s="1110">
        <v>19</v>
      </c>
      <c r="J104" t="s" s="1111">
        <v>44</v>
      </c>
    </row>
    <row r="105">
      <c r="A105" t="s" s="1112">
        <v>39</v>
      </c>
      <c r="B105" t="s" s="1113">
        <v>59</v>
      </c>
      <c r="C105" t="s" s="1114">
        <v>214</v>
      </c>
      <c r="D105" t="s" s="1115">
        <v>44</v>
      </c>
      <c r="E105" t="s" s="1116">
        <v>101</v>
      </c>
      <c r="F105" t="s" s="1117">
        <v>44</v>
      </c>
      <c r="G105" t="s" s="1118">
        <v>139</v>
      </c>
      <c r="H105" t="s" s="1119">
        <v>44</v>
      </c>
      <c r="I105" t="s" s="1120">
        <v>19</v>
      </c>
      <c r="J105" t="s" s="1121">
        <v>44</v>
      </c>
    </row>
    <row r="106">
      <c r="A106" t="s" s="1122">
        <v>39</v>
      </c>
      <c r="B106" t="s" s="1123">
        <v>59</v>
      </c>
      <c r="C106" t="s" s="1124">
        <v>215</v>
      </c>
      <c r="D106" t="s" s="1125">
        <v>44</v>
      </c>
      <c r="E106" t="s" s="1126">
        <v>101</v>
      </c>
      <c r="F106" t="s" s="1127">
        <v>44</v>
      </c>
      <c r="G106" t="s" s="1128">
        <v>139</v>
      </c>
      <c r="H106" t="s" s="1129">
        <v>44</v>
      </c>
      <c r="I106" t="s" s="1130">
        <v>19</v>
      </c>
      <c r="J106" t="s" s="1131">
        <v>44</v>
      </c>
    </row>
    <row r="107">
      <c r="A107" t="s" s="1132">
        <v>39</v>
      </c>
      <c r="B107" t="s" s="1133">
        <v>59</v>
      </c>
      <c r="C107" t="s" s="1134">
        <v>216</v>
      </c>
      <c r="D107" t="s" s="1135">
        <v>44</v>
      </c>
      <c r="E107" t="s" s="1136">
        <v>101</v>
      </c>
      <c r="F107" t="s" s="1137">
        <v>44</v>
      </c>
      <c r="G107" t="s" s="1138">
        <v>139</v>
      </c>
      <c r="H107" t="s" s="1139">
        <v>44</v>
      </c>
      <c r="I107" t="s" s="1140">
        <v>19</v>
      </c>
      <c r="J107" t="s" s="1141">
        <v>44</v>
      </c>
    </row>
    <row r="108">
      <c r="A108" t="s" s="1142">
        <v>39</v>
      </c>
      <c r="B108" t="s" s="1143">
        <v>59</v>
      </c>
      <c r="C108" t="s" s="1144">
        <v>217</v>
      </c>
      <c r="D108" t="s" s="1145">
        <v>44</v>
      </c>
      <c r="E108" t="s" s="1146">
        <v>101</v>
      </c>
      <c r="F108" t="s" s="1147">
        <v>44</v>
      </c>
      <c r="G108" t="s" s="1148">
        <v>139</v>
      </c>
      <c r="H108" t="s" s="1149">
        <v>44</v>
      </c>
      <c r="I108" t="s" s="1150">
        <v>19</v>
      </c>
      <c r="J108" t="s" s="1151">
        <v>44</v>
      </c>
    </row>
    <row r="109">
      <c r="A109" t="s" s="1152">
        <v>39</v>
      </c>
      <c r="B109" t="s" s="1153">
        <v>59</v>
      </c>
      <c r="C109" t="s" s="1154">
        <v>218</v>
      </c>
      <c r="D109" t="s" s="1155">
        <v>44</v>
      </c>
      <c r="E109" t="s" s="1156">
        <v>101</v>
      </c>
      <c r="F109" t="s" s="1157">
        <v>44</v>
      </c>
      <c r="G109" t="s" s="1158">
        <v>139</v>
      </c>
      <c r="H109" t="s" s="1159">
        <v>44</v>
      </c>
      <c r="I109" t="s" s="1160">
        <v>19</v>
      </c>
      <c r="J109" t="s" s="1161">
        <v>44</v>
      </c>
    </row>
    <row r="110">
      <c r="A110" t="s" s="1162">
        <v>41</v>
      </c>
      <c r="B110" t="s" s="1163">
        <v>60</v>
      </c>
      <c r="C110" t="s" s="1164">
        <v>219</v>
      </c>
      <c r="D110" t="s" s="1165">
        <v>44</v>
      </c>
      <c r="E110" t="s" s="1166">
        <v>101</v>
      </c>
      <c r="F110" t="s" s="1167">
        <v>44</v>
      </c>
      <c r="G110" t="s" s="1168">
        <v>139</v>
      </c>
      <c r="H110" t="s" s="1169">
        <v>44</v>
      </c>
      <c r="I110" t="s" s="1170">
        <v>19</v>
      </c>
      <c r="J110" t="s" s="1171">
        <v>44</v>
      </c>
    </row>
    <row r="111">
      <c r="A111" t="s" s="1172">
        <v>41</v>
      </c>
      <c r="B111" t="s" s="1173">
        <v>60</v>
      </c>
      <c r="C111" t="s" s="1174">
        <v>220</v>
      </c>
      <c r="D111" t="s" s="1175">
        <v>44</v>
      </c>
      <c r="E111" t="s" s="1176">
        <v>101</v>
      </c>
      <c r="F111" t="s" s="1177">
        <v>44</v>
      </c>
      <c r="G111" t="s" s="1178">
        <v>139</v>
      </c>
      <c r="H111" t="s" s="1179">
        <v>44</v>
      </c>
      <c r="I111" t="s" s="1180">
        <v>19</v>
      </c>
      <c r="J111" t="s" s="1181">
        <v>44</v>
      </c>
    </row>
    <row r="112">
      <c r="A112" t="s" s="1182">
        <v>41</v>
      </c>
      <c r="B112" t="s" s="1183">
        <v>60</v>
      </c>
      <c r="C112" t="s" s="1184">
        <v>221</v>
      </c>
      <c r="D112" t="s" s="1185">
        <v>44</v>
      </c>
      <c r="E112" t="s" s="1186">
        <v>101</v>
      </c>
      <c r="F112" t="s" s="1187">
        <v>44</v>
      </c>
      <c r="G112" t="s" s="1188">
        <v>139</v>
      </c>
      <c r="H112" t="s" s="1189">
        <v>44</v>
      </c>
      <c r="I112" t="s" s="1190">
        <v>19</v>
      </c>
      <c r="J112" t="s" s="1191">
        <v>44</v>
      </c>
    </row>
    <row r="113">
      <c r="A113" t="s" s="1192">
        <v>41</v>
      </c>
      <c r="B113" t="s" s="1193">
        <v>60</v>
      </c>
      <c r="C113" t="s" s="1194">
        <v>222</v>
      </c>
      <c r="D113" t="s" s="1195">
        <v>44</v>
      </c>
      <c r="E113" t="s" s="1196">
        <v>101</v>
      </c>
      <c r="F113" t="s" s="1197">
        <v>44</v>
      </c>
      <c r="G113" t="s" s="1198">
        <v>139</v>
      </c>
      <c r="H113" t="s" s="1199">
        <v>44</v>
      </c>
      <c r="I113" t="s" s="1200">
        <v>19</v>
      </c>
      <c r="J113" t="s" s="1201">
        <v>44</v>
      </c>
    </row>
    <row r="114">
      <c r="A114" t="s" s="1202">
        <v>41</v>
      </c>
      <c r="B114" t="s" s="1203">
        <v>60</v>
      </c>
      <c r="C114" t="s" s="1204">
        <v>223</v>
      </c>
      <c r="D114" t="s" s="1205">
        <v>44</v>
      </c>
      <c r="E114" t="s" s="1206">
        <v>101</v>
      </c>
      <c r="F114" t="s" s="1207">
        <v>44</v>
      </c>
      <c r="G114" t="s" s="1208">
        <v>139</v>
      </c>
      <c r="H114" t="s" s="1209">
        <v>44</v>
      </c>
      <c r="I114" t="s" s="1210">
        <v>19</v>
      </c>
      <c r="J114" t="s" s="1211">
        <v>44</v>
      </c>
    </row>
    <row r="115">
      <c r="A115" t="s" s="1212">
        <v>41</v>
      </c>
      <c r="B115" t="s" s="1213">
        <v>61</v>
      </c>
      <c r="C115" t="s" s="1214">
        <v>224</v>
      </c>
      <c r="D115" t="s" s="1215">
        <v>44</v>
      </c>
      <c r="E115" t="s" s="1216">
        <v>101</v>
      </c>
      <c r="F115" t="s" s="1217">
        <v>44</v>
      </c>
      <c r="G115" t="s" s="1218">
        <v>139</v>
      </c>
      <c r="H115" t="s" s="1219">
        <v>44</v>
      </c>
      <c r="I115" t="s" s="1220">
        <v>19</v>
      </c>
      <c r="J115" t="s" s="1221">
        <v>44</v>
      </c>
    </row>
    <row r="116">
      <c r="A116" t="s" s="1222">
        <v>41</v>
      </c>
      <c r="B116" t="s" s="1223">
        <v>61</v>
      </c>
      <c r="C116" t="s" s="1224">
        <v>225</v>
      </c>
      <c r="D116" t="s" s="1225">
        <v>44</v>
      </c>
      <c r="E116" t="s" s="1226">
        <v>101</v>
      </c>
      <c r="F116" t="s" s="1227">
        <v>44</v>
      </c>
      <c r="G116" t="s" s="1228">
        <v>139</v>
      </c>
      <c r="H116" t="s" s="1229">
        <v>44</v>
      </c>
      <c r="I116" t="s" s="1230">
        <v>19</v>
      </c>
      <c r="J116" t="s" s="1231">
        <v>44</v>
      </c>
    </row>
    <row r="117">
      <c r="A117" t="s" s="1232">
        <v>41</v>
      </c>
      <c r="B117" t="s" s="1233">
        <v>61</v>
      </c>
      <c r="C117" t="s" s="1234">
        <v>226</v>
      </c>
      <c r="D117" t="s" s="1235">
        <v>44</v>
      </c>
      <c r="E117" t="s" s="1236">
        <v>101</v>
      </c>
      <c r="F117" t="s" s="1237">
        <v>44</v>
      </c>
      <c r="G117" t="s" s="1238">
        <v>139</v>
      </c>
      <c r="H117" t="s" s="1239">
        <v>44</v>
      </c>
      <c r="I117" t="s" s="1240">
        <v>19</v>
      </c>
      <c r="J117" t="s" s="1241">
        <v>44</v>
      </c>
    </row>
  </sheetData>
  <dataValidations count="1">
    <dataValidation type="whole" allowBlank="1" showErrorMessage="1" errorTitle="Invalid size" error="Please enter a whole number between 1 and 1000" sqref="F2:F1048576" xr:uid="{B42C33E5-C4B4-E949-A512-6A115053A25F}">
      <formula1>1</formula1>
      <formula2>1000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r:uid="{E6A10A2F-5CD1-E942-8AA7-F1A7B799E24A}">
          <x14:formula1>
            <xm:f>Journeys!$A$2:$A$201</xm:f>
          </x14:formula1>
          <xm:sqref>A2:A1001</xm:sqref>
        </x14:dataValidation>
        <x14:dataValidation type="list" allowBlank="1" showInputMessage="1" xr:uid="{C854155E-A80E-6D40-A528-99FB1E77880D}">
          <x14:formula1>
            <xm:f>Steps!$B$2:$B$501</xm:f>
          </x14:formula1>
          <xm:sqref>B2:B1001</xm:sqref>
        </x14:dataValidation>
        <x14:dataValidation type="list" allowBlank="1" showInputMessage="1" xr:uid="{6503BC74-7495-8448-818C-431BC77F5B04}">
          <x14:formula1>
            <xm:f>Labels!$A$2:$A$101</xm:f>
          </x14:formula1>
          <xm:sqref>I2:I1001</xm:sqref>
        </x14:dataValidation>
        <x14:dataValidation type="list" allowBlank="1" showInputMessage="1" showErrorMessage="1" xr:uid="{F258B327-F717-D349-A2D6-CEBC1E01B92E}">
          <x14:formula1>
            <xm:f>Workflow!$B$2:$B$100000</xm:f>
          </x14:formula1>
          <xm:sqref>E1048518:E1048576</xm:sqref>
        </x14:dataValidation>
        <x14:dataValidation type="list" allowBlank="1" showInputMessage="1" xr:uid="{7B92CFE6-1DE0-F545-923B-DE1082FE59EC}">
          <x14:formula1>
            <xm:f>Journeys!$A$2:$A$201</xm:f>
          </x14:formula1>
          <xm:sqref>A1048519:A1048576 A1048518</xm:sqref>
        </x14:dataValidation>
        <x14:dataValidation type="list" allowBlank="1" showInputMessage="1" showErrorMessage="1" xr:uid="{9ACAA947-00C5-004D-AF97-145B8FC8378C}">
          <x14:formula1>
            <xm:f>Journeys!$B$2:$B$201</xm:f>
          </x14:formula1>
          <xm:sqref>B1048518:B1048576</xm:sqref>
        </x14:dataValidation>
        <x14:dataValidation type="list" allowBlank="1" showInputMessage="1" showErrorMessage="1" xr:uid="{C6ACD7E7-9B54-7348-8B69-E5B88F78E3F2}">
          <x14:formula1>
            <xm:f>Workflow!B2:B100000</xm:f>
          </x14:formula1>
          <xm:sqref>E2:E1048517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99113-8E93-584D-BC14-65603AB663E1}">
  <sheetPr/>
  <sheetViews>
    <sheetView workbookViewId="0">
      <pane ySplit="1" topLeftCell="A2" activePane="bottomLeft" state="frozen"/>
      <selection pane="bottomLeft"/>
    </sheetView>
  </sheetViews>
  <sheetFormatPr baseColWidth="10" defaultColWidth="0" defaultRowHeight="20" customHeight="1" x14ac:dyDescent="0.2"/>
  <cols>
    <col min="1" max="1" width="40.83203125" style="2" customWidth="1"/>
    <col min="2" max="2" width="75.83203125" style="2" customWidth="1"/>
    <col min="3" max="6" width="20.83203125" style="14" customWidth="1"/>
    <col min="7" max="16384" width="30.83203125" style="2" hidden="1"/>
  </cols>
  <sheetData>
    <row r="1" spans="1:6" s="12" customFormat="1" ht="30" customHeight="1" x14ac:dyDescent="0.2">
      <c r="A1" t="s" s="11">
        <v>0</v>
      </c>
      <c r="B1" t="s" s="11">
        <v>4</v>
      </c>
      <c r="C1" t="s" s="15">
        <v>10</v>
      </c>
      <c r="D1" t="s" s="15">
        <v>11</v>
      </c>
      <c r="E1" t="s" s="13">
        <v>12</v>
      </c>
      <c r="F1" t="s" s="15">
        <v>13</v>
      </c>
    </row>
    <row r="2" spans="1:6" ht="20" customHeight="1" x14ac:dyDescent="0.2">
      <c r="A2" t="s" s="1242">
        <v>65</v>
      </c>
      <c r="B2" t="s" s="1243">
        <v>227</v>
      </c>
      <c r="C2" s="1244">
        <v>44287</v>
      </c>
      <c r="D2" s="1245">
        <v>44378</v>
      </c>
      <c r="E2" t="b" s="1246">
        <v>1</v>
      </c>
      <c r="F2" s="1247">
        <v>44406</v>
      </c>
    </row>
    <row r="3" spans="1:6" ht="20" customHeight="1" x14ac:dyDescent="0.2">
      <c r="A3" t="s" s="1248">
        <v>95</v>
      </c>
      <c r="B3" t="s" s="1249">
        <v>228</v>
      </c>
      <c r="C3" s="1250">
        <v>44433</v>
      </c>
      <c r="D3" s="1251">
        <v>44463</v>
      </c>
      <c r="E3" t="b" s="1252">
        <v>0</v>
      </c>
      <c r="F3" t="s" s="1253">
        <v>44</v>
      </c>
    </row>
    <row r="4" spans="1:6" ht="20" customHeight="1" x14ac:dyDescent="0.2">
      <c r="A4" t="s" s="1254">
        <v>114</v>
      </c>
      <c r="B4" t="s" s="1255">
        <v>229</v>
      </c>
      <c r="C4" s="1256">
        <v>44466</v>
      </c>
      <c r="D4" s="1257">
        <v>44484</v>
      </c>
      <c r="E4" t="b" s="1258">
        <v>0</v>
      </c>
      <c r="F4" t="s" s="1259">
        <v>44</v>
      </c>
    </row>
    <row r="5" spans="1:6" ht="20" customHeight="1" x14ac:dyDescent="0.2">
      <c r="A5" t="s" s="1260">
        <v>126</v>
      </c>
      <c r="B5" t="s" s="1261">
        <v>230</v>
      </c>
      <c r="C5" s="1262">
        <v>44487</v>
      </c>
      <c r="D5" s="1263">
        <v>44519</v>
      </c>
      <c r="E5" t="b" s="1264">
        <v>0</v>
      </c>
      <c r="F5" t="s" s="1265">
        <v>44</v>
      </c>
    </row>
    <row r="6" spans="1:6" ht="20" customHeight="1" x14ac:dyDescent="0.2">
      <c r="A6" t="s" s="1266">
        <v>139</v>
      </c>
      <c r="B6" s="1267"/>
      <c r="C6" s="1268"/>
      <c r="D6" s="1269"/>
      <c r="E6" s="1270"/>
      <c r="F6" s="1271"/>
    </row>
    <row r="7" spans="1:6" ht="20" customHeight="1" x14ac:dyDescent="0.2">
      <c r="C7" s="16"/>
      <c r="D7" s="16"/>
      <c r="F7" s="16"/>
    </row>
    <row r="8" spans="1:6" ht="20" customHeight="1" x14ac:dyDescent="0.2">
      <c r="C8" s="16"/>
      <c r="D8" s="16"/>
      <c r="F8" s="16"/>
    </row>
    <row r="9" spans="1:6" ht="20" customHeight="1" x14ac:dyDescent="0.2">
      <c r="C9" s="16"/>
      <c r="D9" s="16"/>
      <c r="F9" s="16"/>
    </row>
    <row r="10" spans="1:6" ht="20" customHeight="1" x14ac:dyDescent="0.2">
      <c r="C10" s="16"/>
      <c r="D10" s="16"/>
      <c r="F10" s="16"/>
    </row>
    <row r="11" spans="1:6" ht="20" customHeight="1" x14ac:dyDescent="0.2">
      <c r="C11" s="16"/>
      <c r="D11" s="16"/>
      <c r="F11" s="16"/>
    </row>
    <row r="12" spans="1:6" ht="20" customHeight="1" x14ac:dyDescent="0.2">
      <c r="C12" s="16"/>
      <c r="D12" s="16"/>
      <c r="F12" s="16"/>
    </row>
    <row r="13" spans="1:6" ht="20" customHeight="1" x14ac:dyDescent="0.2">
      <c r="C13" s="16"/>
      <c r="D13" s="16"/>
      <c r="F13" s="16"/>
    </row>
    <row r="14" spans="1:6" ht="20" customHeight="1" x14ac:dyDescent="0.2">
      <c r="C14" s="16"/>
      <c r="D14" s="16"/>
      <c r="F14" s="16"/>
    </row>
    <row r="15" spans="1:6" ht="20" customHeight="1" x14ac:dyDescent="0.2">
      <c r="C15" s="16"/>
      <c r="D15" s="16"/>
      <c r="F15" s="16"/>
    </row>
    <row r="16" spans="1:6" ht="20" customHeight="1" x14ac:dyDescent="0.2">
      <c r="C16" s="16"/>
      <c r="D16" s="16"/>
      <c r="F16" s="16"/>
    </row>
    <row r="17" spans="3:6" ht="20" customHeight="1" x14ac:dyDescent="0.2">
      <c r="C17" s="16"/>
      <c r="D17" s="16"/>
      <c r="F17" s="16"/>
    </row>
    <row r="18" spans="3:6" ht="20" customHeight="1" x14ac:dyDescent="0.2">
      <c r="C18" s="16"/>
      <c r="D18" s="16"/>
      <c r="F18" s="16"/>
    </row>
    <row r="19" spans="3:6" ht="20" customHeight="1" x14ac:dyDescent="0.2">
      <c r="C19" s="16"/>
      <c r="D19" s="16"/>
      <c r="F19" s="16"/>
    </row>
    <row r="20" spans="3:6" ht="20" customHeight="1" x14ac:dyDescent="0.2">
      <c r="C20" s="16"/>
      <c r="D20" s="16"/>
      <c r="F20" s="16"/>
    </row>
    <row r="21" spans="3:6" ht="20" customHeight="1" x14ac:dyDescent="0.2">
      <c r="C21" s="16"/>
      <c r="D21" s="16"/>
      <c r="F21" s="16"/>
    </row>
    <row r="22" spans="3:6" ht="20" customHeight="1" x14ac:dyDescent="0.2">
      <c r="C22" s="16"/>
      <c r="D22" s="16"/>
      <c r="F22" s="16"/>
    </row>
    <row r="23" spans="3:6" ht="20" customHeight="1" x14ac:dyDescent="0.2">
      <c r="C23" s="16"/>
      <c r="D23" s="16"/>
      <c r="F23" s="16"/>
    </row>
    <row r="24" spans="3:6" ht="20" customHeight="1" x14ac:dyDescent="0.2">
      <c r="C24" s="16"/>
      <c r="D24" s="16"/>
      <c r="F24" s="16"/>
    </row>
    <row r="25" spans="3:6" ht="20" customHeight="1" x14ac:dyDescent="0.2">
      <c r="C25" s="16"/>
      <c r="D25" s="16"/>
      <c r="F25" s="16"/>
    </row>
    <row r="26" spans="3:6" ht="20" customHeight="1" x14ac:dyDescent="0.2">
      <c r="C26" s="16"/>
      <c r="D26" s="16"/>
      <c r="F26" s="16"/>
    </row>
    <row r="27" spans="3:6" ht="20" customHeight="1" x14ac:dyDescent="0.2">
      <c r="C27" s="16"/>
      <c r="D27" s="16"/>
      <c r="F27" s="16"/>
    </row>
    <row r="28" spans="3:6" ht="20" customHeight="1" x14ac:dyDescent="0.2">
      <c r="C28" s="16"/>
      <c r="D28" s="16"/>
      <c r="F28" s="16"/>
    </row>
    <row r="29" spans="3:6" ht="20" customHeight="1" x14ac:dyDescent="0.2">
      <c r="C29" s="16"/>
      <c r="D29" s="16"/>
      <c r="F29" s="16"/>
    </row>
    <row r="30" spans="3:6" ht="20" customHeight="1" x14ac:dyDescent="0.2">
      <c r="C30" s="16"/>
      <c r="D30" s="16"/>
      <c r="F30" s="16"/>
    </row>
    <row r="31" spans="3:6" ht="20" customHeight="1" x14ac:dyDescent="0.2">
      <c r="C31" s="16"/>
      <c r="D31" s="16"/>
      <c r="F31" s="16"/>
    </row>
    <row r="32" spans="3:6" ht="20" customHeight="1" x14ac:dyDescent="0.2">
      <c r="C32" s="16"/>
      <c r="D32" s="16"/>
      <c r="F32" s="16"/>
    </row>
    <row r="33" spans="3:6" ht="20" customHeight="1" x14ac:dyDescent="0.2">
      <c r="C33" s="16"/>
      <c r="D33" s="16"/>
      <c r="F33" s="16"/>
    </row>
    <row r="34" spans="3:6" ht="20" customHeight="1" x14ac:dyDescent="0.2">
      <c r="C34" s="16"/>
      <c r="D34" s="16"/>
      <c r="F34" s="16"/>
    </row>
    <row r="35" spans="3:6" ht="20" customHeight="1" x14ac:dyDescent="0.2">
      <c r="C35" s="16"/>
      <c r="D35" s="16"/>
      <c r="F35" s="16"/>
    </row>
    <row r="36" spans="3:6" ht="20" customHeight="1" x14ac:dyDescent="0.2">
      <c r="C36" s="16"/>
      <c r="D36" s="16"/>
      <c r="F36" s="16"/>
    </row>
    <row r="37" spans="3:6" ht="20" customHeight="1" x14ac:dyDescent="0.2">
      <c r="C37" s="16"/>
      <c r="D37" s="16"/>
      <c r="F37" s="16"/>
    </row>
    <row r="38" spans="3:6" ht="20" customHeight="1" x14ac:dyDescent="0.2">
      <c r="C38" s="16"/>
      <c r="D38" s="16"/>
      <c r="F38" s="16"/>
    </row>
    <row r="39" spans="3:6" ht="20" customHeight="1" x14ac:dyDescent="0.2">
      <c r="C39" s="16"/>
      <c r="D39" s="16"/>
      <c r="F39" s="16"/>
    </row>
    <row r="40" spans="3:6" ht="20" customHeight="1" x14ac:dyDescent="0.2">
      <c r="C40" s="16"/>
      <c r="D40" s="16"/>
      <c r="F40" s="16"/>
    </row>
    <row r="41" spans="3:6" ht="20" customHeight="1" x14ac:dyDescent="0.2">
      <c r="C41" s="16"/>
      <c r="D41" s="16"/>
      <c r="F41" s="16"/>
    </row>
    <row r="42" spans="3:6" ht="20" customHeight="1" x14ac:dyDescent="0.2">
      <c r="C42" s="16"/>
      <c r="D42" s="16"/>
      <c r="F42" s="16"/>
    </row>
    <row r="43" spans="3:6" ht="20" customHeight="1" x14ac:dyDescent="0.2">
      <c r="C43" s="16"/>
      <c r="D43" s="16"/>
      <c r="F43" s="16"/>
    </row>
    <row r="44" spans="3:6" ht="20" customHeight="1" x14ac:dyDescent="0.2">
      <c r="C44" s="16"/>
      <c r="D44" s="16"/>
      <c r="F44" s="16"/>
    </row>
    <row r="45" spans="3:6" ht="20" customHeight="1" x14ac:dyDescent="0.2">
      <c r="C45" s="16"/>
      <c r="D45" s="16"/>
      <c r="F45" s="16"/>
    </row>
    <row r="46" spans="3:6" ht="20" customHeight="1" x14ac:dyDescent="0.2">
      <c r="C46" s="16"/>
      <c r="D46" s="16"/>
      <c r="F46" s="16"/>
    </row>
    <row r="47" spans="3:6" ht="20" customHeight="1" x14ac:dyDescent="0.2">
      <c r="C47" s="16"/>
      <c r="D47" s="16"/>
      <c r="F47" s="16"/>
    </row>
    <row r="48" spans="3:6" ht="20" customHeight="1" x14ac:dyDescent="0.2">
      <c r="C48" s="16"/>
      <c r="D48" s="16"/>
      <c r="F48" s="16"/>
    </row>
    <row r="49" spans="3:6" ht="20" customHeight="1" x14ac:dyDescent="0.2">
      <c r="C49" s="16"/>
      <c r="D49" s="16"/>
      <c r="F49" s="16"/>
    </row>
    <row r="50" spans="3:6" ht="20" customHeight="1" x14ac:dyDescent="0.2">
      <c r="C50" s="16"/>
      <c r="D50" s="16"/>
      <c r="F50" s="16"/>
    </row>
    <row r="51" spans="3:6" ht="20" customHeight="1" x14ac:dyDescent="0.2">
      <c r="C51" s="16"/>
      <c r="D51" s="16"/>
      <c r="F51" s="16"/>
    </row>
    <row r="52" spans="3:6" ht="20" customHeight="1" x14ac:dyDescent="0.2">
      <c r="C52" s="16"/>
      <c r="D52" s="16"/>
      <c r="F52" s="16"/>
    </row>
    <row r="53" spans="3:6" ht="20" customHeight="1" x14ac:dyDescent="0.2">
      <c r="C53" s="16"/>
      <c r="D53" s="16"/>
      <c r="F53" s="16"/>
    </row>
    <row r="54" spans="3:6" ht="20" customHeight="1" x14ac:dyDescent="0.2">
      <c r="C54" s="16"/>
      <c r="D54" s="16"/>
      <c r="F54" s="16"/>
    </row>
    <row r="55" spans="3:6" ht="20" customHeight="1" x14ac:dyDescent="0.2">
      <c r="C55" s="16"/>
      <c r="D55" s="16"/>
      <c r="F55" s="16"/>
    </row>
    <row r="56" spans="3:6" ht="20" customHeight="1" x14ac:dyDescent="0.2">
      <c r="C56" s="16"/>
      <c r="D56" s="16"/>
      <c r="F56" s="16"/>
    </row>
    <row r="57" spans="3:6" ht="20" customHeight="1" x14ac:dyDescent="0.2">
      <c r="C57" s="16"/>
      <c r="D57" s="16"/>
      <c r="F57" s="16"/>
    </row>
    <row r="58" spans="3:6" ht="20" customHeight="1" x14ac:dyDescent="0.2">
      <c r="C58" s="16"/>
      <c r="D58" s="16"/>
      <c r="F58" s="16"/>
    </row>
    <row r="59" spans="3:6" ht="20" customHeight="1" x14ac:dyDescent="0.2">
      <c r="C59" s="16"/>
      <c r="D59" s="16"/>
      <c r="F59" s="16"/>
    </row>
    <row r="60" spans="3:6" ht="20" customHeight="1" x14ac:dyDescent="0.2">
      <c r="C60" s="16"/>
      <c r="D60" s="16"/>
      <c r="F60" s="16"/>
    </row>
    <row r="61" spans="3:6" ht="20" customHeight="1" x14ac:dyDescent="0.2">
      <c r="C61" s="16"/>
      <c r="D61" s="16"/>
      <c r="F61" s="16"/>
    </row>
    <row r="62" spans="3:6" ht="20" customHeight="1" x14ac:dyDescent="0.2">
      <c r="C62" s="16"/>
      <c r="D62" s="16"/>
      <c r="F62" s="16"/>
    </row>
    <row r="63" spans="3:6" ht="20" customHeight="1" x14ac:dyDescent="0.2">
      <c r="C63" s="16"/>
      <c r="D63" s="16"/>
      <c r="F63" s="16"/>
    </row>
    <row r="64" spans="3:6" ht="20" customHeight="1" x14ac:dyDescent="0.2">
      <c r="C64" s="16"/>
      <c r="D64" s="16"/>
      <c r="F64" s="16"/>
    </row>
    <row r="65" spans="3:6" ht="20" customHeight="1" x14ac:dyDescent="0.2">
      <c r="C65" s="16"/>
      <c r="D65" s="16"/>
      <c r="F65" s="16"/>
    </row>
    <row r="66" spans="3:6" ht="20" customHeight="1" x14ac:dyDescent="0.2">
      <c r="C66" s="16"/>
      <c r="D66" s="16"/>
      <c r="F66" s="16"/>
    </row>
    <row r="67" spans="3:6" ht="20" customHeight="1" x14ac:dyDescent="0.2">
      <c r="C67" s="16"/>
      <c r="D67" s="16"/>
      <c r="F67" s="16"/>
    </row>
    <row r="68" spans="3:6" ht="20" customHeight="1" x14ac:dyDescent="0.2">
      <c r="C68" s="16"/>
      <c r="D68" s="16"/>
      <c r="F68" s="16"/>
    </row>
    <row r="69" spans="3:6" ht="20" customHeight="1" x14ac:dyDescent="0.2">
      <c r="C69" s="16"/>
      <c r="D69" s="16"/>
      <c r="F69" s="16"/>
    </row>
    <row r="70" spans="3:6" ht="20" customHeight="1" x14ac:dyDescent="0.2">
      <c r="C70" s="16"/>
      <c r="D70" s="16"/>
      <c r="F70" s="16"/>
    </row>
    <row r="71" spans="3:6" ht="20" customHeight="1" x14ac:dyDescent="0.2">
      <c r="C71" s="16"/>
      <c r="D71" s="16"/>
      <c r="F71" s="16"/>
    </row>
    <row r="72" spans="3:6" ht="20" customHeight="1" x14ac:dyDescent="0.2">
      <c r="C72" s="16"/>
      <c r="D72" s="16"/>
      <c r="F72" s="16"/>
    </row>
    <row r="73" spans="3:6" ht="20" customHeight="1" x14ac:dyDescent="0.2">
      <c r="C73" s="16"/>
      <c r="D73" s="16"/>
      <c r="F73" s="16"/>
    </row>
    <row r="74" spans="3:6" ht="20" customHeight="1" x14ac:dyDescent="0.2">
      <c r="C74" s="16"/>
      <c r="D74" s="16"/>
      <c r="F74" s="16"/>
    </row>
    <row r="75" spans="3:6" ht="20" customHeight="1" x14ac:dyDescent="0.2">
      <c r="C75" s="16"/>
      <c r="D75" s="16"/>
      <c r="F75" s="16"/>
    </row>
    <row r="76" spans="3:6" ht="20" customHeight="1" x14ac:dyDescent="0.2">
      <c r="C76" s="16"/>
      <c r="D76" s="16"/>
      <c r="F76" s="16"/>
    </row>
    <row r="77" spans="3:6" ht="20" customHeight="1" x14ac:dyDescent="0.2">
      <c r="C77" s="16"/>
      <c r="D77" s="16"/>
      <c r="F77" s="16"/>
    </row>
    <row r="78" spans="3:6" ht="20" customHeight="1" x14ac:dyDescent="0.2">
      <c r="C78" s="16"/>
      <c r="D78" s="16"/>
      <c r="F78" s="16"/>
    </row>
    <row r="79" spans="3:6" ht="20" customHeight="1" x14ac:dyDescent="0.2">
      <c r="C79" s="16"/>
      <c r="D79" s="16"/>
      <c r="F79" s="16"/>
    </row>
    <row r="80" spans="3:6" ht="20" customHeight="1" x14ac:dyDescent="0.2">
      <c r="C80" s="16"/>
      <c r="D80" s="16"/>
      <c r="F80" s="16"/>
    </row>
    <row r="81" spans="3:6" ht="20" customHeight="1" x14ac:dyDescent="0.2">
      <c r="C81" s="16"/>
      <c r="D81" s="16"/>
      <c r="F81" s="16"/>
    </row>
    <row r="82" spans="3:6" ht="20" customHeight="1" x14ac:dyDescent="0.2">
      <c r="C82" s="16"/>
      <c r="D82" s="16"/>
      <c r="F82" s="16"/>
    </row>
    <row r="83" spans="3:6" ht="20" customHeight="1" x14ac:dyDescent="0.2">
      <c r="C83" s="16"/>
      <c r="D83" s="16"/>
      <c r="F83" s="16"/>
    </row>
    <row r="84" spans="3:6" ht="20" customHeight="1" x14ac:dyDescent="0.2">
      <c r="C84" s="16"/>
      <c r="D84" s="16"/>
      <c r="F84" s="16"/>
    </row>
    <row r="85" spans="3:6" ht="20" customHeight="1" x14ac:dyDescent="0.2">
      <c r="C85" s="16"/>
      <c r="D85" s="16"/>
      <c r="F85" s="16"/>
    </row>
    <row r="86" spans="3:6" ht="20" customHeight="1" x14ac:dyDescent="0.2">
      <c r="C86" s="16"/>
      <c r="D86" s="16"/>
      <c r="F86" s="16"/>
    </row>
    <row r="87" spans="3:6" ht="20" customHeight="1" x14ac:dyDescent="0.2">
      <c r="C87" s="16"/>
      <c r="D87" s="16"/>
      <c r="F87" s="16"/>
    </row>
    <row r="88" spans="3:6" ht="20" customHeight="1" x14ac:dyDescent="0.2">
      <c r="C88" s="16"/>
      <c r="D88" s="16"/>
      <c r="F88" s="16"/>
    </row>
    <row r="89" spans="3:6" ht="20" customHeight="1" x14ac:dyDescent="0.2">
      <c r="C89" s="16"/>
      <c r="D89" s="16"/>
      <c r="F89" s="16"/>
    </row>
    <row r="90" spans="3:6" ht="20" customHeight="1" x14ac:dyDescent="0.2">
      <c r="C90" s="16"/>
      <c r="D90" s="16"/>
      <c r="F90" s="16"/>
    </row>
    <row r="91" spans="3:6" ht="20" customHeight="1" x14ac:dyDescent="0.2">
      <c r="C91" s="16"/>
      <c r="D91" s="16"/>
      <c r="F91" s="16"/>
    </row>
    <row r="92" spans="3:6" ht="20" customHeight="1" x14ac:dyDescent="0.2">
      <c r="C92" s="16"/>
      <c r="D92" s="16"/>
      <c r="F92" s="16"/>
    </row>
    <row r="93" spans="3:6" ht="20" customHeight="1" x14ac:dyDescent="0.2">
      <c r="C93" s="16"/>
      <c r="D93" s="16"/>
      <c r="F93" s="16"/>
    </row>
    <row r="94" spans="3:6" ht="20" customHeight="1" x14ac:dyDescent="0.2">
      <c r="C94" s="16"/>
      <c r="D94" s="16"/>
      <c r="F94" s="16"/>
    </row>
    <row r="95" spans="3:6" ht="20" customHeight="1" x14ac:dyDescent="0.2">
      <c r="C95" s="16"/>
      <c r="D95" s="16"/>
      <c r="F95" s="16"/>
    </row>
    <row r="96" spans="3:6" ht="20" customHeight="1" x14ac:dyDescent="0.2">
      <c r="C96" s="16"/>
      <c r="D96" s="16"/>
      <c r="F96" s="16"/>
    </row>
    <row r="97" spans="3:6" ht="20" customHeight="1" x14ac:dyDescent="0.2">
      <c r="C97" s="16"/>
      <c r="D97" s="16"/>
      <c r="F97" s="16"/>
    </row>
    <row r="98" spans="3:6" ht="20" customHeight="1" x14ac:dyDescent="0.2">
      <c r="C98" s="16"/>
      <c r="D98" s="16"/>
      <c r="F98" s="16"/>
    </row>
    <row r="99" spans="3:6" ht="20" customHeight="1" x14ac:dyDescent="0.2">
      <c r="C99" s="16"/>
      <c r="D99" s="16"/>
      <c r="F99" s="16"/>
    </row>
    <row r="100" spans="3:6" ht="20" customHeight="1" x14ac:dyDescent="0.2">
      <c r="C100" s="16"/>
      <c r="D100" s="16"/>
      <c r="F100" s="16"/>
    </row>
    <row r="101" spans="3:6" ht="20" customHeight="1" x14ac:dyDescent="0.2">
      <c r="C101" s="16"/>
      <c r="D101" s="16"/>
      <c r="F101" s="16"/>
    </row>
    <row r="102" spans="3:6" ht="20" customHeight="1" x14ac:dyDescent="0.2">
      <c r="C102" s="16"/>
      <c r="D102" s="16"/>
      <c r="F102" s="16"/>
    </row>
    <row r="103" spans="3:6" ht="20" customHeight="1" x14ac:dyDescent="0.2">
      <c r="C103" s="16"/>
      <c r="D103" s="16"/>
      <c r="F103" s="16"/>
    </row>
    <row r="104" spans="3:6" ht="20" customHeight="1" x14ac:dyDescent="0.2">
      <c r="C104" s="16"/>
      <c r="D104" s="16"/>
      <c r="F104" s="16"/>
    </row>
    <row r="105" spans="3:6" ht="20" customHeight="1" x14ac:dyDescent="0.2">
      <c r="C105" s="16"/>
      <c r="D105" s="16"/>
      <c r="F105" s="16"/>
    </row>
    <row r="106" spans="3:6" ht="20" customHeight="1" x14ac:dyDescent="0.2">
      <c r="C106" s="16"/>
      <c r="D106" s="16"/>
      <c r="F106" s="16"/>
    </row>
    <row r="107" spans="3:6" ht="20" customHeight="1" x14ac:dyDescent="0.2">
      <c r="C107" s="16"/>
      <c r="D107" s="16"/>
      <c r="F107" s="16"/>
    </row>
    <row r="108" spans="3:6" ht="20" customHeight="1" x14ac:dyDescent="0.2">
      <c r="C108" s="16"/>
      <c r="D108" s="16"/>
      <c r="F108" s="16"/>
    </row>
    <row r="109" spans="3:6" ht="20" customHeight="1" x14ac:dyDescent="0.2">
      <c r="C109" s="16"/>
      <c r="D109" s="16"/>
      <c r="F109" s="16"/>
    </row>
    <row r="110" spans="3:6" ht="20" customHeight="1" x14ac:dyDescent="0.2">
      <c r="C110" s="16"/>
      <c r="D110" s="16"/>
      <c r="F110" s="16"/>
    </row>
    <row r="111" spans="3:6" ht="20" customHeight="1" x14ac:dyDescent="0.2">
      <c r="C111" s="16"/>
      <c r="D111" s="16"/>
      <c r="F111" s="16"/>
    </row>
    <row r="112" spans="3:6" ht="20" customHeight="1" x14ac:dyDescent="0.2">
      <c r="C112" s="16"/>
      <c r="D112" s="16"/>
      <c r="F112" s="16"/>
    </row>
    <row r="113" spans="3:6" ht="20" customHeight="1" x14ac:dyDescent="0.2">
      <c r="C113" s="16"/>
      <c r="D113" s="16"/>
      <c r="F113" s="16"/>
    </row>
    <row r="114" spans="3:6" ht="20" customHeight="1" x14ac:dyDescent="0.2">
      <c r="C114" s="16"/>
      <c r="D114" s="16"/>
      <c r="F114" s="16"/>
    </row>
    <row r="115" spans="3:6" ht="20" customHeight="1" x14ac:dyDescent="0.2">
      <c r="C115" s="16"/>
      <c r="D115" s="16"/>
      <c r="F115" s="16"/>
    </row>
    <row r="116" spans="3:6" ht="20" customHeight="1" x14ac:dyDescent="0.2">
      <c r="C116" s="16"/>
      <c r="D116" s="16"/>
      <c r="F116" s="16"/>
    </row>
    <row r="117" spans="3:6" ht="20" customHeight="1" x14ac:dyDescent="0.2">
      <c r="C117" s="16"/>
      <c r="D117" s="16"/>
      <c r="F117" s="16"/>
    </row>
    <row r="118" spans="3:6" ht="20" customHeight="1" x14ac:dyDescent="0.2">
      <c r="C118" s="16"/>
      <c r="D118" s="16"/>
      <c r="F118" s="16"/>
    </row>
    <row r="119" spans="3:6" ht="20" customHeight="1" x14ac:dyDescent="0.2">
      <c r="C119" s="16"/>
      <c r="D119" s="16"/>
      <c r="F119" s="16"/>
    </row>
    <row r="120" spans="3:6" ht="20" customHeight="1" x14ac:dyDescent="0.2">
      <c r="C120" s="16"/>
      <c r="D120" s="16"/>
      <c r="F120" s="16"/>
    </row>
    <row r="121" spans="3:6" ht="20" customHeight="1" x14ac:dyDescent="0.2">
      <c r="C121" s="16"/>
      <c r="D121" s="16"/>
      <c r="F121" s="16"/>
    </row>
    <row r="122" spans="3:6" ht="20" customHeight="1" x14ac:dyDescent="0.2">
      <c r="C122" s="16"/>
      <c r="D122" s="16"/>
      <c r="F122" s="16"/>
    </row>
    <row r="123" spans="3:6" ht="20" customHeight="1" x14ac:dyDescent="0.2">
      <c r="C123" s="16"/>
      <c r="D123" s="16"/>
      <c r="F123" s="16"/>
    </row>
    <row r="124" spans="3:6" ht="20" customHeight="1" x14ac:dyDescent="0.2">
      <c r="C124" s="16"/>
      <c r="D124" s="16"/>
      <c r="F124" s="16"/>
    </row>
    <row r="125" spans="3:6" ht="20" customHeight="1" x14ac:dyDescent="0.2">
      <c r="C125" s="16"/>
      <c r="D125" s="16"/>
      <c r="F125" s="16"/>
    </row>
    <row r="126" spans="3:6" ht="20" customHeight="1" x14ac:dyDescent="0.2">
      <c r="C126" s="16"/>
      <c r="D126" s="16"/>
      <c r="F126" s="16"/>
    </row>
    <row r="127" spans="3:6" ht="20" customHeight="1" x14ac:dyDescent="0.2">
      <c r="C127" s="16"/>
      <c r="D127" s="16"/>
      <c r="F127" s="16"/>
    </row>
    <row r="128" spans="3:6" ht="20" customHeight="1" x14ac:dyDescent="0.2">
      <c r="C128" s="16"/>
      <c r="D128" s="16"/>
      <c r="F128" s="16"/>
    </row>
    <row r="129" spans="3:6" ht="20" customHeight="1" x14ac:dyDescent="0.2">
      <c r="C129" s="16"/>
      <c r="D129" s="16"/>
      <c r="F129" s="16"/>
    </row>
    <row r="130" spans="3:6" ht="20" customHeight="1" x14ac:dyDescent="0.2">
      <c r="C130" s="16"/>
      <c r="D130" s="16"/>
      <c r="F130" s="16"/>
    </row>
    <row r="131" spans="3:6" ht="20" customHeight="1" x14ac:dyDescent="0.2">
      <c r="C131" s="16"/>
      <c r="D131" s="16"/>
      <c r="F131" s="16"/>
    </row>
    <row r="132" spans="3:6" ht="20" customHeight="1" x14ac:dyDescent="0.2">
      <c r="C132" s="16"/>
      <c r="D132" s="16"/>
      <c r="F132" s="16"/>
    </row>
    <row r="133" spans="3:6" ht="20" customHeight="1" x14ac:dyDescent="0.2">
      <c r="C133" s="16"/>
      <c r="D133" s="16"/>
      <c r="F133" s="16"/>
    </row>
    <row r="134" spans="3:6" ht="20" customHeight="1" x14ac:dyDescent="0.2">
      <c r="C134" s="16"/>
      <c r="D134" s="16"/>
      <c r="F134" s="16"/>
    </row>
    <row r="135" spans="3:6" ht="20" customHeight="1" x14ac:dyDescent="0.2">
      <c r="C135" s="16"/>
      <c r="D135" s="16"/>
      <c r="F135" s="16"/>
    </row>
    <row r="136" spans="3:6" ht="20" customHeight="1" x14ac:dyDescent="0.2">
      <c r="C136" s="16"/>
      <c r="D136" s="16"/>
      <c r="F136" s="16"/>
    </row>
    <row r="137" spans="3:6" ht="20" customHeight="1" x14ac:dyDescent="0.2">
      <c r="C137" s="16"/>
      <c r="D137" s="16"/>
      <c r="F137" s="16"/>
    </row>
    <row r="138" spans="3:6" ht="20" customHeight="1" x14ac:dyDescent="0.2">
      <c r="C138" s="16"/>
      <c r="D138" s="16"/>
      <c r="F138" s="16"/>
    </row>
    <row r="139" spans="3:6" ht="20" customHeight="1" x14ac:dyDescent="0.2">
      <c r="C139" s="16"/>
      <c r="D139" s="16"/>
      <c r="F139" s="16"/>
    </row>
    <row r="140" spans="3:6" ht="20" customHeight="1" x14ac:dyDescent="0.2">
      <c r="C140" s="16"/>
      <c r="D140" s="16"/>
      <c r="F140" s="16"/>
    </row>
    <row r="141" spans="3:6" ht="20" customHeight="1" x14ac:dyDescent="0.2">
      <c r="C141" s="16"/>
      <c r="D141" s="16"/>
      <c r="F141" s="16"/>
    </row>
    <row r="142" spans="3:6" ht="20" customHeight="1" x14ac:dyDescent="0.2">
      <c r="C142" s="16"/>
      <c r="D142" s="16"/>
      <c r="F142" s="16"/>
    </row>
    <row r="143" spans="3:6" ht="20" customHeight="1" x14ac:dyDescent="0.2">
      <c r="C143" s="16"/>
      <c r="D143" s="16"/>
      <c r="F143" s="16"/>
    </row>
    <row r="144" spans="3:6" ht="20" customHeight="1" x14ac:dyDescent="0.2">
      <c r="C144" s="16"/>
      <c r="D144" s="16"/>
      <c r="F144" s="16"/>
    </row>
    <row r="145" spans="3:6" ht="20" customHeight="1" x14ac:dyDescent="0.2">
      <c r="C145" s="16"/>
      <c r="D145" s="16"/>
      <c r="F145" s="16"/>
    </row>
    <row r="146" spans="3:6" ht="20" customHeight="1" x14ac:dyDescent="0.2">
      <c r="C146" s="16"/>
      <c r="D146" s="16"/>
      <c r="F146" s="16"/>
    </row>
    <row r="147" spans="3:6" ht="20" customHeight="1" x14ac:dyDescent="0.2">
      <c r="C147" s="16"/>
      <c r="D147" s="16"/>
      <c r="F147" s="16"/>
    </row>
    <row r="148" spans="3:6" ht="20" customHeight="1" x14ac:dyDescent="0.2">
      <c r="C148" s="16"/>
      <c r="D148" s="16"/>
      <c r="F148" s="16"/>
    </row>
    <row r="149" spans="3:6" ht="20" customHeight="1" x14ac:dyDescent="0.2">
      <c r="C149" s="16"/>
      <c r="D149" s="16"/>
      <c r="F149" s="16"/>
    </row>
    <row r="150" spans="3:6" ht="20" customHeight="1" x14ac:dyDescent="0.2">
      <c r="C150" s="16"/>
      <c r="D150" s="16"/>
      <c r="F150" s="16"/>
    </row>
    <row r="151" spans="3:6" ht="20" customHeight="1" x14ac:dyDescent="0.2">
      <c r="C151" s="16"/>
      <c r="D151" s="16"/>
      <c r="F151" s="16"/>
    </row>
    <row r="152" spans="3:6" ht="20" customHeight="1" x14ac:dyDescent="0.2">
      <c r="C152" s="16"/>
      <c r="D152" s="16"/>
      <c r="F152" s="16"/>
    </row>
    <row r="153" spans="3:6" ht="20" customHeight="1" x14ac:dyDescent="0.2">
      <c r="C153" s="16"/>
      <c r="D153" s="16"/>
      <c r="F153" s="16"/>
    </row>
    <row r="154" spans="3:6" ht="20" customHeight="1" x14ac:dyDescent="0.2">
      <c r="C154" s="16"/>
      <c r="D154" s="16"/>
      <c r="F154" s="16"/>
    </row>
    <row r="155" spans="3:6" ht="20" customHeight="1" x14ac:dyDescent="0.2">
      <c r="C155" s="16"/>
      <c r="D155" s="16"/>
      <c r="F155" s="16"/>
    </row>
    <row r="156" spans="3:6" ht="20" customHeight="1" x14ac:dyDescent="0.2">
      <c r="C156" s="16"/>
      <c r="D156" s="16"/>
      <c r="F156" s="16"/>
    </row>
    <row r="157" spans="3:6" ht="20" customHeight="1" x14ac:dyDescent="0.2">
      <c r="C157" s="16"/>
      <c r="D157" s="16"/>
      <c r="F157" s="16"/>
    </row>
    <row r="158" spans="3:6" ht="20" customHeight="1" x14ac:dyDescent="0.2">
      <c r="C158" s="16"/>
      <c r="D158" s="16"/>
      <c r="F158" s="16"/>
    </row>
    <row r="159" spans="3:6" ht="20" customHeight="1" x14ac:dyDescent="0.2">
      <c r="C159" s="16"/>
      <c r="D159" s="16"/>
      <c r="F159" s="16"/>
    </row>
    <row r="160" spans="3:6" ht="20" customHeight="1" x14ac:dyDescent="0.2">
      <c r="C160" s="16"/>
      <c r="D160" s="16"/>
      <c r="F160" s="16"/>
    </row>
    <row r="161" spans="3:6" ht="20" customHeight="1" x14ac:dyDescent="0.2">
      <c r="C161" s="16"/>
      <c r="D161" s="16"/>
      <c r="F161" s="16"/>
    </row>
    <row r="162" spans="3:6" ht="20" customHeight="1" x14ac:dyDescent="0.2">
      <c r="C162" s="16"/>
      <c r="D162" s="16"/>
      <c r="F162" s="16"/>
    </row>
    <row r="163" spans="3:6" ht="20" customHeight="1" x14ac:dyDescent="0.2">
      <c r="C163" s="16"/>
      <c r="D163" s="16"/>
      <c r="F163" s="16"/>
    </row>
    <row r="164" spans="3:6" ht="20" customHeight="1" x14ac:dyDescent="0.2">
      <c r="C164" s="16"/>
      <c r="D164" s="16"/>
      <c r="F164" s="16"/>
    </row>
    <row r="165" spans="3:6" ht="20" customHeight="1" x14ac:dyDescent="0.2">
      <c r="C165" s="16"/>
      <c r="D165" s="16"/>
      <c r="F165" s="16"/>
    </row>
    <row r="166" spans="3:6" ht="20" customHeight="1" x14ac:dyDescent="0.2">
      <c r="C166" s="16"/>
      <c r="D166" s="16"/>
      <c r="F166" s="16"/>
    </row>
    <row r="167" spans="3:6" ht="20" customHeight="1" x14ac:dyDescent="0.2">
      <c r="C167" s="16"/>
      <c r="D167" s="16"/>
      <c r="F167" s="16"/>
    </row>
    <row r="168" spans="3:6" ht="20" customHeight="1" x14ac:dyDescent="0.2">
      <c r="C168" s="16"/>
      <c r="D168" s="16"/>
      <c r="F168" s="16"/>
    </row>
    <row r="169" spans="3:6" ht="20" customHeight="1" x14ac:dyDescent="0.2">
      <c r="C169" s="16"/>
      <c r="D169" s="16"/>
      <c r="F169" s="16"/>
    </row>
    <row r="170" spans="3:6" ht="20" customHeight="1" x14ac:dyDescent="0.2">
      <c r="C170" s="16"/>
      <c r="D170" s="16"/>
      <c r="F170" s="16"/>
    </row>
    <row r="171" spans="3:6" ht="20" customHeight="1" x14ac:dyDescent="0.2">
      <c r="C171" s="16"/>
      <c r="D171" s="16"/>
      <c r="F171" s="16"/>
    </row>
    <row r="172" spans="3:6" ht="20" customHeight="1" x14ac:dyDescent="0.2">
      <c r="C172" s="16"/>
      <c r="D172" s="16"/>
      <c r="F172" s="16"/>
    </row>
    <row r="173" spans="3:6" ht="20" customHeight="1" x14ac:dyDescent="0.2">
      <c r="C173" s="16"/>
      <c r="D173" s="16"/>
      <c r="F173" s="16"/>
    </row>
    <row r="174" spans="3:6" ht="20" customHeight="1" x14ac:dyDescent="0.2">
      <c r="C174" s="16"/>
      <c r="D174" s="16"/>
      <c r="F174" s="16"/>
    </row>
    <row r="175" spans="3:6" ht="20" customHeight="1" x14ac:dyDescent="0.2">
      <c r="C175" s="16"/>
      <c r="D175" s="16"/>
      <c r="F175" s="16"/>
    </row>
    <row r="176" spans="3:6" ht="20" customHeight="1" x14ac:dyDescent="0.2">
      <c r="C176" s="16"/>
      <c r="D176" s="16"/>
      <c r="F176" s="16"/>
    </row>
    <row r="177" spans="3:6" ht="20" customHeight="1" x14ac:dyDescent="0.2">
      <c r="C177" s="16"/>
      <c r="D177" s="16"/>
      <c r="F177" s="16"/>
    </row>
    <row r="178" spans="3:6" ht="20" customHeight="1" x14ac:dyDescent="0.2">
      <c r="C178" s="16"/>
      <c r="D178" s="16"/>
      <c r="F178" s="16"/>
    </row>
    <row r="179" spans="3:6" ht="20" customHeight="1" x14ac:dyDescent="0.2">
      <c r="C179" s="16"/>
      <c r="D179" s="16"/>
      <c r="F179" s="16"/>
    </row>
    <row r="180" spans="3:6" ht="20" customHeight="1" x14ac:dyDescent="0.2">
      <c r="C180" s="16"/>
      <c r="D180" s="16"/>
      <c r="F180" s="16"/>
    </row>
    <row r="181" spans="3:6" ht="20" customHeight="1" x14ac:dyDescent="0.2">
      <c r="C181" s="16"/>
      <c r="D181" s="16"/>
      <c r="F181" s="16"/>
    </row>
    <row r="182" spans="3:6" ht="20" customHeight="1" x14ac:dyDescent="0.2">
      <c r="C182" s="16"/>
      <c r="D182" s="16"/>
      <c r="F182" s="16"/>
    </row>
    <row r="183" spans="3:6" ht="20" customHeight="1" x14ac:dyDescent="0.2">
      <c r="C183" s="16"/>
      <c r="D183" s="16"/>
      <c r="F183" s="16"/>
    </row>
    <row r="184" spans="3:6" ht="20" customHeight="1" x14ac:dyDescent="0.2">
      <c r="C184" s="16"/>
      <c r="D184" s="16"/>
      <c r="F184" s="16"/>
    </row>
    <row r="185" spans="3:6" ht="20" customHeight="1" x14ac:dyDescent="0.2">
      <c r="C185" s="16"/>
      <c r="D185" s="16"/>
      <c r="F185" s="16"/>
    </row>
    <row r="186" spans="3:6" ht="20" customHeight="1" x14ac:dyDescent="0.2">
      <c r="C186" s="16"/>
      <c r="D186" s="16"/>
      <c r="F186" s="16"/>
    </row>
    <row r="187" spans="3:6" ht="20" customHeight="1" x14ac:dyDescent="0.2">
      <c r="C187" s="16"/>
      <c r="D187" s="16"/>
      <c r="F187" s="16"/>
    </row>
    <row r="188" spans="3:6" ht="20" customHeight="1" x14ac:dyDescent="0.2">
      <c r="C188" s="16"/>
      <c r="D188" s="16"/>
      <c r="F188" s="16"/>
    </row>
    <row r="189" spans="3:6" ht="20" customHeight="1" x14ac:dyDescent="0.2">
      <c r="C189" s="16"/>
      <c r="D189" s="16"/>
      <c r="F189" s="16"/>
    </row>
    <row r="190" spans="3:6" ht="20" customHeight="1" x14ac:dyDescent="0.2">
      <c r="C190" s="16"/>
      <c r="D190" s="16"/>
      <c r="F190" s="16"/>
    </row>
    <row r="191" spans="3:6" ht="20" customHeight="1" x14ac:dyDescent="0.2">
      <c r="C191" s="16"/>
      <c r="D191" s="16"/>
      <c r="F191" s="16"/>
    </row>
    <row r="192" spans="3:6" ht="20" customHeight="1" x14ac:dyDescent="0.2">
      <c r="C192" s="16"/>
      <c r="D192" s="16"/>
      <c r="F192" s="16"/>
    </row>
    <row r="193" spans="3:6" ht="20" customHeight="1" x14ac:dyDescent="0.2">
      <c r="C193" s="16"/>
      <c r="D193" s="16"/>
      <c r="F193" s="16"/>
    </row>
    <row r="194" spans="3:6" ht="20" customHeight="1" x14ac:dyDescent="0.2">
      <c r="C194" s="16"/>
      <c r="D194" s="16"/>
      <c r="F194" s="16"/>
    </row>
    <row r="195" spans="3:6" ht="20" customHeight="1" x14ac:dyDescent="0.2">
      <c r="C195" s="16"/>
      <c r="D195" s="16"/>
      <c r="F195" s="16"/>
    </row>
    <row r="196" spans="3:6" ht="20" customHeight="1" x14ac:dyDescent="0.2">
      <c r="C196" s="16"/>
      <c r="D196" s="16"/>
      <c r="F196" s="16"/>
    </row>
    <row r="197" spans="3:6" ht="20" customHeight="1" x14ac:dyDescent="0.2">
      <c r="C197" s="16"/>
      <c r="D197" s="16"/>
      <c r="F197" s="16"/>
    </row>
    <row r="198" spans="3:6" ht="20" customHeight="1" x14ac:dyDescent="0.2">
      <c r="C198" s="16"/>
      <c r="D198" s="16"/>
      <c r="F198" s="16"/>
    </row>
    <row r="199" spans="3:6" ht="20" customHeight="1" x14ac:dyDescent="0.2">
      <c r="C199" s="16"/>
      <c r="D199" s="16"/>
      <c r="F199" s="16"/>
    </row>
    <row r="200" spans="3:6" ht="20" customHeight="1" x14ac:dyDescent="0.2">
      <c r="C200" s="16"/>
      <c r="D200" s="16"/>
      <c r="F200" s="16"/>
    </row>
    <row r="201" spans="3:6" ht="20" customHeight="1" x14ac:dyDescent="0.2">
      <c r="C201" s="16"/>
      <c r="D201" s="16"/>
      <c r="F201" s="16"/>
    </row>
  </sheetData>
  <conditionalFormatting sqref="E2:E1048576">
    <cfRule type="containsText" dxfId="1" priority="1" operator="containsText" text="FALSE">
      <formula>NOT(ISERROR(SEARCH("FALSE",E2)))</formula>
    </cfRule>
    <cfRule type="containsText" dxfId="0" priority="2" operator="containsText" text="TRUE">
      <formula>NOT(ISERROR(SEARCH("TRUE",E2)))</formula>
    </cfRule>
  </conditionalFormatting>
  <dataValidations count="2">
    <dataValidation type="date" operator="greaterThan" allowBlank="1" showErrorMessage="1" sqref="C1:D1 F1" xr:uid="{47E0BDC2-82E5-F54F-BCA8-165C92B0ADEC}">
      <formula1>36526</formula1>
    </dataValidation>
    <dataValidation type="date" operator="greaterThan" allowBlank="1" showErrorMessage="1" errorTitle="Invalid date" error="Please enter a valid date" sqref="C2:C1048576 D2:D1048576 F2:F1048576" xr:uid="{4E561647-B1B1-864A-A3A7-F36140B89E37}">
      <formula1>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A8A64C8-C9C2-D647-B4AC-2460EC794B84}">
          <x14:formula1>
            <xm:f>'Boolean Values'!$A$1:$A$2</xm:f>
          </x14:formula1>
          <xm:sqref>E2:E1048576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030D6-66CD-FB4E-90E5-AD91EA229E0A}">
  <sheetPr/>
  <sheetViews>
    <sheetView workbookViewId="0">
      <pane ySplit="1" topLeftCell="A2" activePane="bottomLeft" state="frozen"/>
      <selection pane="bottomLeft" activeCell="C4" sqref="C4"/>
    </sheetView>
  </sheetViews>
  <sheetFormatPr baseColWidth="10" defaultColWidth="0" defaultRowHeight="20" customHeight="1" x14ac:dyDescent="0.2"/>
  <cols>
    <col min="1" max="1" width="40.83203125" style="2" customWidth="1"/>
    <col min="2" max="2" width="32.5" style="2" customWidth="1"/>
    <col min="3" max="3" width="65.33203125" style="2" customWidth="1"/>
    <col min="4" max="4" width="31.6640625" style="2" customWidth="1"/>
    <col min="5" max="5" width="0" style="2" hidden="1" customWidth="1"/>
    <col min="6" max="16384" width="10.83203125" style="2" hidden="1"/>
  </cols>
  <sheetData>
    <row r="1" spans="1:4" s="12" customFormat="1" ht="30" customHeight="1" x14ac:dyDescent="0.2">
      <c r="A1" t="s" s="17">
        <v>0</v>
      </c>
      <c r="B1" t="s" s="17">
        <v>14</v>
      </c>
      <c r="C1" t="s" s="17">
        <v>4</v>
      </c>
      <c r="D1" t="s" s="17">
        <v>16</v>
      </c>
    </row>
    <row r="2">
      <c r="A2" t="s" s="1272">
        <v>47</v>
      </c>
      <c r="B2" t="s" s="1273">
        <v>231</v>
      </c>
      <c r="C2" t="s" s="1274">
        <v>232</v>
      </c>
      <c r="D2" t="s" s="1275">
        <v>1</v>
      </c>
    </row>
    <row r="3">
      <c r="A3" t="s" s="1276">
        <v>88</v>
      </c>
      <c r="B3" t="s" s="1277">
        <v>233</v>
      </c>
      <c r="C3" t="s" s="1278">
        <v>234</v>
      </c>
      <c r="D3" t="s" s="1279">
        <v>1</v>
      </c>
    </row>
    <row r="4">
      <c r="A4" t="s" s="1280">
        <v>51</v>
      </c>
      <c r="B4" t="s" s="1281">
        <v>235</v>
      </c>
      <c r="C4" t="s" s="1282">
        <v>236</v>
      </c>
      <c r="D4" t="s" s="1283">
        <v>1</v>
      </c>
    </row>
    <row r="5">
      <c r="A5" t="s" s="1284">
        <v>237</v>
      </c>
      <c r="B5" t="s" s="1285">
        <v>238</v>
      </c>
      <c r="C5" t="s" s="1286">
        <v>239</v>
      </c>
      <c r="D5" t="s" s="1287">
        <v>1</v>
      </c>
    </row>
    <row r="6">
      <c r="A6" t="s" s="1288">
        <v>240</v>
      </c>
      <c r="B6" t="s" s="1289">
        <v>241</v>
      </c>
      <c r="C6" t="s" s="1290">
        <v>242</v>
      </c>
      <c r="D6" t="s" s="1291">
        <v>1</v>
      </c>
    </row>
    <row r="7">
      <c r="A7" t="s" s="1292">
        <v>85</v>
      </c>
      <c r="B7" t="s" s="1293">
        <v>243</v>
      </c>
      <c r="C7" t="s" s="1294">
        <v>244</v>
      </c>
      <c r="D7" t="s" s="1295">
        <v>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C875C-DBCD-9E4B-ACEE-A87E78C222D3}">
  <sheetPr/>
  <sheetViews>
    <sheetView workbookViewId="0">
      <pane ySplit="1" topLeftCell="A2" activePane="bottomLeft" state="frozen"/>
      <selection pane="bottomLeft"/>
    </sheetView>
  </sheetViews>
  <sheetFormatPr baseColWidth="10" defaultColWidth="0" defaultRowHeight="20" customHeight="1" x14ac:dyDescent="0.2"/>
  <cols>
    <col min="1" max="1" width="40.83203125" style="2" customWidth="1"/>
    <col min="2" max="2" width="10.83203125" style="19" customWidth="1"/>
    <col min="3" max="16384" width="10.83203125" style="2" hidden="1"/>
  </cols>
  <sheetData>
    <row r="1" spans="1:2" s="12" customFormat="1" ht="30" customHeight="1" x14ac:dyDescent="0.2">
      <c r="A1" t="s" s="17">
        <v>0</v>
      </c>
      <c r="B1" t="s" s="18">
        <v>15</v>
      </c>
    </row>
    <row r="2">
      <c r="A2" s="1296"/>
      <c r="B2" t="s" s="1297">
        <v>19</v>
      </c>
    </row>
    <row r="3">
      <c r="A3" t="s" s="1298">
        <v>72</v>
      </c>
      <c r="B3" t="s" s="1299">
        <v>20</v>
      </c>
    </row>
    <row r="4">
      <c r="A4" t="s" s="1300">
        <v>67</v>
      </c>
      <c r="B4" t="s" s="1301">
        <v>25</v>
      </c>
    </row>
    <row r="5">
      <c r="A5" t="s" s="1302">
        <v>245</v>
      </c>
      <c r="B5" t="s" s="1303">
        <v>24</v>
      </c>
    </row>
    <row r="6">
      <c r="A6" t="s" s="1304">
        <v>246</v>
      </c>
      <c r="B6" t="s" s="1305">
        <v>27</v>
      </c>
    </row>
    <row r="7">
      <c r="A7" t="s" s="1306">
        <v>92</v>
      </c>
      <c r="B7" t="s" s="1307">
        <v>22</v>
      </c>
    </row>
    <row r="8">
      <c r="A8" t="s" s="1308">
        <v>247</v>
      </c>
      <c r="B8" t="s" s="1309">
        <v>23</v>
      </c>
    </row>
    <row r="9">
      <c r="A9" s="1310"/>
      <c r="B9" t="s" s="1311">
        <v>28</v>
      </c>
    </row>
    <row r="10">
      <c r="A10" t="s" s="1312">
        <v>21</v>
      </c>
      <c r="B10" t="s" s="1313">
        <v>21</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xr:uid="{6D4AD103-2781-2B48-ACEF-753EB35B8EEC}">
          <x14:formula1>
            <xm:f>'Available Colors'!$A$1:$A$10</xm:f>
          </x14:formula1>
          <xm:sqref>B2:B101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FF473-5326-F346-BD8B-2083C626A819}">
  <sheetPr/>
  <sheetViews>
    <sheetView workbookViewId="0">
      <pane ySplit="1" topLeftCell="A2" activePane="bottomLeft" state="frozen"/>
      <selection pane="bottomLeft" activeCell="C10" sqref="C10"/>
    </sheetView>
  </sheetViews>
  <sheetFormatPr baseColWidth="10" defaultColWidth="0" defaultRowHeight="20" customHeight="1" x14ac:dyDescent="0.2"/>
  <cols>
    <col min="1" max="1" width="40.83203125" style="2" customWidth="1"/>
    <col min="2" max="2" width="49.1640625" style="2" customWidth="1"/>
    <col min="3" max="3" width="29.5" style="2" customWidth="1"/>
    <col min="4" max="16384" width="10.83203125" style="2" hidden="1"/>
  </cols>
  <sheetData>
    <row r="1" spans="1:3" s="12" customFormat="1" ht="30" customHeight="1" x14ac:dyDescent="0.2">
      <c r="A1" t="s" s="17">
        <v>0</v>
      </c>
      <c r="B1" t="s" s="17">
        <v>4</v>
      </c>
      <c r="C1" t="s" s="17">
        <v>16</v>
      </c>
    </row>
    <row r="2">
      <c r="A2" t="s" s="1314">
        <v>67</v>
      </c>
      <c r="B2" t="s" s="1315">
        <v>44</v>
      </c>
      <c r="C2" t="s" s="1316">
        <v>9</v>
      </c>
    </row>
    <row r="3">
      <c r="A3" t="s" s="1317">
        <v>248</v>
      </c>
      <c r="B3" t="s" s="1318">
        <v>44</v>
      </c>
      <c r="C3" t="s" s="1319">
        <v>9</v>
      </c>
    </row>
    <row r="4">
      <c r="A4" t="s" s="1320">
        <v>249</v>
      </c>
      <c r="B4" t="s" s="1321">
        <v>44</v>
      </c>
      <c r="C4" t="s" s="1322">
        <v>9</v>
      </c>
    </row>
    <row r="5">
      <c r="A5" t="s" s="1323">
        <v>179</v>
      </c>
      <c r="B5" t="s" s="1324">
        <v>44</v>
      </c>
      <c r="C5" t="s" s="1325">
        <v>250</v>
      </c>
    </row>
    <row r="6">
      <c r="A6" t="s" s="1326">
        <v>251</v>
      </c>
      <c r="B6" t="s" s="1327">
        <v>44</v>
      </c>
      <c r="C6" t="s" s="1328">
        <v>250</v>
      </c>
    </row>
    <row r="7">
      <c r="A7" t="s" s="1329">
        <v>252</v>
      </c>
      <c r="B7" t="s" s="1330">
        <v>44</v>
      </c>
      <c r="C7" t="s" s="1331">
        <v>250</v>
      </c>
    </row>
    <row r="8">
      <c r="A8" t="s" s="1332">
        <v>253</v>
      </c>
      <c r="B8" t="s" s="1333">
        <v>44</v>
      </c>
      <c r="C8" t="s" s="1334">
        <v>9</v>
      </c>
    </row>
    <row r="9">
      <c r="A9" t="s" s="1335">
        <v>254</v>
      </c>
      <c r="B9" t="s" s="1336">
        <v>44</v>
      </c>
      <c r="C9" t="s" s="1337">
        <v>9</v>
      </c>
    </row>
    <row r="10">
      <c r="A10" t="s" s="1338">
        <v>255</v>
      </c>
      <c r="B10" t="s" s="1339">
        <v>44</v>
      </c>
      <c r="C10" t="s" s="1340">
        <v>9</v>
      </c>
    </row>
    <row r="11">
      <c r="A11" t="s" s="1341">
        <v>256</v>
      </c>
      <c r="B11" t="s" s="1342">
        <v>44</v>
      </c>
      <c r="C11" t="s" s="1343">
        <v>257</v>
      </c>
    </row>
    <row r="12">
      <c r="A12" t="s" s="1344">
        <v>258</v>
      </c>
      <c r="B12" t="s" s="1345">
        <v>44</v>
      </c>
      <c r="C12" t="s" s="1346">
        <v>9</v>
      </c>
    </row>
    <row r="13">
      <c r="A13" t="s" s="1347">
        <v>259</v>
      </c>
      <c r="B13" t="s" s="1348">
        <v>44</v>
      </c>
      <c r="C13" t="s" s="1349">
        <v>9</v>
      </c>
    </row>
    <row r="14">
      <c r="A14" t="s" s="1350">
        <v>260</v>
      </c>
      <c r="B14" t="s" s="1351">
        <v>44</v>
      </c>
      <c r="C14" t="s" s="1352">
        <v>9</v>
      </c>
    </row>
    <row r="15">
      <c r="A15" t="s" s="1353">
        <v>117</v>
      </c>
      <c r="B15" t="s" s="1354">
        <v>44</v>
      </c>
      <c r="C15" t="s" s="1355">
        <v>9</v>
      </c>
    </row>
    <row r="16">
      <c r="A16" t="s" s="1356">
        <v>261</v>
      </c>
      <c r="B16" t="s" s="1357">
        <v>44</v>
      </c>
      <c r="C16" t="s" s="1358">
        <v>9</v>
      </c>
    </row>
    <row r="17">
      <c r="A17" t="s" s="1359">
        <v>262</v>
      </c>
      <c r="B17" t="s" s="1360">
        <v>44</v>
      </c>
      <c r="C17" t="s" s="1361">
        <v>9</v>
      </c>
    </row>
    <row r="18">
      <c r="A18" t="s" s="1362">
        <v>263</v>
      </c>
      <c r="B18" t="s" s="1363">
        <v>44</v>
      </c>
      <c r="C18" t="s" s="1364">
        <v>9</v>
      </c>
    </row>
    <row r="19">
      <c r="A19" t="s" s="1365">
        <v>264</v>
      </c>
      <c r="B19" t="s" s="1366">
        <v>44</v>
      </c>
      <c r="C19" t="s" s="1367">
        <v>9</v>
      </c>
    </row>
    <row r="20">
      <c r="A20" t="s" s="1368">
        <v>265</v>
      </c>
      <c r="B20" t="s" s="1369">
        <v>44</v>
      </c>
      <c r="C20" t="s" s="1370">
        <v>266</v>
      </c>
    </row>
    <row r="21">
      <c r="A21" t="s" s="1371">
        <v>267</v>
      </c>
      <c r="B21" t="s" s="1372">
        <v>44</v>
      </c>
      <c r="C21" t="s" s="1373">
        <v>266</v>
      </c>
    </row>
    <row r="22">
      <c r="A22" t="s" s="1374">
        <v>268</v>
      </c>
      <c r="B22" t="s" s="1375">
        <v>44</v>
      </c>
      <c r="C22" t="s" s="1376">
        <v>257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484B5-AE03-7447-96DF-37C1DB717C57}">
  <sheetPr/>
  <sheetViews>
    <sheetView workbookViewId="0">
      <pane ySplit="1" topLeftCell="A2" activePane="bottomLeft" state="frozen"/>
      <selection pane="bottomLeft"/>
    </sheetView>
  </sheetViews>
  <sheetFormatPr baseColWidth="10" defaultColWidth="0" defaultRowHeight="20" customHeight="1" x14ac:dyDescent="0.2"/>
  <cols>
    <col min="1" max="1" width="25.83203125" style="2" customWidth="1"/>
    <col min="2" max="2" width="25.83203125" style="22" customWidth="1"/>
    <col min="3" max="16384" width="10.83203125" style="2" hidden="1"/>
  </cols>
  <sheetData>
    <row r="1" spans="1:2" s="12" customFormat="1" ht="30" customHeight="1" x14ac:dyDescent="0.2">
      <c r="A1" t="s" s="17">
        <v>16</v>
      </c>
      <c r="B1" t="s" s="21">
        <v>17</v>
      </c>
    </row>
    <row r="2">
      <c r="A2" t="s" s="1377">
        <v>31</v>
      </c>
      <c r="B2" t="s" s="1378">
        <v>101</v>
      </c>
    </row>
    <row r="3">
      <c r="A3" t="s" s="1379">
        <v>31</v>
      </c>
      <c r="B3" t="s" s="1380">
        <v>64</v>
      </c>
    </row>
    <row r="4">
      <c r="A4" t="s" s="1381">
        <v>31</v>
      </c>
      <c r="B4" t="s" s="1382">
        <v>120</v>
      </c>
    </row>
    <row r="5">
      <c r="A5" t="s" s="1383">
        <v>31</v>
      </c>
      <c r="B5" t="s" s="1384">
        <v>71</v>
      </c>
    </row>
    <row r="6">
      <c r="A6" t="s" s="1385">
        <v>29</v>
      </c>
      <c r="B6" t="s" s="1386">
        <v>177</v>
      </c>
    </row>
    <row r="7">
      <c r="A7" t="s" s="1387">
        <v>29</v>
      </c>
      <c r="B7" t="s" s="1388">
        <v>269</v>
      </c>
    </row>
    <row r="8">
      <c r="A8" t="s" s="1389">
        <v>29</v>
      </c>
      <c r="B8" t="s" s="1390">
        <v>188</v>
      </c>
    </row>
    <row r="9">
      <c r="A9" t="s" s="1391">
        <v>30</v>
      </c>
      <c r="B9" t="s" s="1392">
        <v>78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1231D36-B038-094E-A62B-1C6B32850CDE}">
          <x14:formula1>
            <xm:f>'Available Workflow Categories'!$A$1:$A$3</xm:f>
          </x14:formula1>
          <xm:sqref>A2:A50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README</vt:lpstr>
      <vt:lpstr>Journeys</vt:lpstr>
      <vt:lpstr>Steps</vt:lpstr>
      <vt:lpstr>Stories</vt:lpstr>
      <vt:lpstr>Releases</vt:lpstr>
      <vt:lpstr>Personas</vt:lpstr>
      <vt:lpstr>Labels</vt:lpstr>
      <vt:lpstr>Tags</vt:lpstr>
      <vt:lpstr>Workflow</vt:lpstr>
      <vt:lpstr>Boolean Values</vt:lpstr>
      <vt:lpstr>Meta</vt:lpstr>
      <vt:lpstr>Available Colors</vt:lpstr>
      <vt:lpstr>Available Workflow Categories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 Ramage</dc:creator>
  <cp:lastModifiedBy>Tim Ramage</cp:lastModifiedBy>
  <dcterms:created xsi:type="dcterms:W3CDTF">2021-01-26T16:40:47Z</dcterms:created>
  <dcterms:modified xsi:type="dcterms:W3CDTF">2021-12-24T10:03:17Z</dcterms:modified>
</cp:coreProperties>
</file>